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500"/>
  </bookViews>
  <sheets>
    <sheet name="学校事務研修会申込み" sheetId="1" r:id="rId1"/>
    <sheet name="支部取りまとめ" sheetId="2" r:id="rId2"/>
  </sheets>
  <definedNames>
    <definedName name="_xlnm.Print_Area" localSheetId="0">学校事務研修会申込み!$A$1:$J$43</definedName>
    <definedName name="_xlnm.Print_Area" localSheetId="1">支部取りまとめ!$A$1:$I$36</definedName>
  </definedNames>
  <calcPr calcId="145621"/>
</workbook>
</file>

<file path=xl/calcChain.xml><?xml version="1.0" encoding="utf-8"?>
<calcChain xmlns="http://schemas.openxmlformats.org/spreadsheetml/2006/main">
  <c r="I36" i="2" l="1"/>
  <c r="H36" i="2"/>
  <c r="G36" i="2"/>
  <c r="F36" i="2"/>
  <c r="E36" i="2"/>
</calcChain>
</file>

<file path=xl/sharedStrings.xml><?xml version="1.0" encoding="utf-8"?>
<sst xmlns="http://schemas.openxmlformats.org/spreadsheetml/2006/main" count="27" uniqueCount="18">
  <si>
    <t>氏　　　名</t>
    <rPh sb="0" eb="1">
      <t>シ</t>
    </rPh>
    <rPh sb="4" eb="5">
      <t>メイ</t>
    </rPh>
    <phoneticPr fontId="1"/>
  </si>
  <si>
    <t>職　名</t>
    <rPh sb="0" eb="1">
      <t>ショク</t>
    </rPh>
    <rPh sb="2" eb="3">
      <t>メイ</t>
    </rPh>
    <phoneticPr fontId="1"/>
  </si>
  <si>
    <t>学　　校　　名</t>
    <rPh sb="0" eb="1">
      <t>ガク</t>
    </rPh>
    <rPh sb="3" eb="4">
      <t>コウ</t>
    </rPh>
    <rPh sb="6" eb="7">
      <t>メイ</t>
    </rPh>
    <phoneticPr fontId="1"/>
  </si>
  <si>
    <t>学校事務研修会参加申込書</t>
    <rPh sb="0" eb="2">
      <t>ガッコウ</t>
    </rPh>
    <rPh sb="2" eb="4">
      <t>ジム</t>
    </rPh>
    <rPh sb="4" eb="7">
      <t>ケンシュウカイ</t>
    </rPh>
    <rPh sb="7" eb="9">
      <t>サンカ</t>
    </rPh>
    <rPh sb="9" eb="11">
      <t>モウシコミ</t>
    </rPh>
    <rPh sb="11" eb="12">
      <t>ショ</t>
    </rPh>
    <phoneticPr fontId="1"/>
  </si>
  <si>
    <t>総会</t>
    <rPh sb="0" eb="2">
      <t>ソウカイ</t>
    </rPh>
    <phoneticPr fontId="1"/>
  </si>
  <si>
    <t>研修Ⅰ</t>
    <rPh sb="0" eb="2">
      <t>ケンシュウ</t>
    </rPh>
    <phoneticPr fontId="1"/>
  </si>
  <si>
    <t>研修Ⅱ</t>
    <rPh sb="0" eb="2">
      <t>ケンシュウ</t>
    </rPh>
    <phoneticPr fontId="1"/>
  </si>
  <si>
    <t>専門委員会等</t>
    <rPh sb="0" eb="2">
      <t>センモン</t>
    </rPh>
    <rPh sb="2" eb="5">
      <t>イインカイ</t>
    </rPh>
    <rPh sb="5" eb="6">
      <t>トウ</t>
    </rPh>
    <phoneticPr fontId="1"/>
  </si>
  <si>
    <t>参加する箇所に○をつけてください</t>
    <rPh sb="0" eb="2">
      <t>サンカ</t>
    </rPh>
    <rPh sb="4" eb="6">
      <t>カショ</t>
    </rPh>
    <rPh sb="5" eb="6">
      <t>トコロ</t>
    </rPh>
    <phoneticPr fontId="1"/>
  </si>
  <si>
    <t>　　（代議員の方もお申込みください。）</t>
    <rPh sb="3" eb="6">
      <t>ダイギイン</t>
    </rPh>
    <rPh sb="7" eb="8">
      <t>カタ</t>
    </rPh>
    <rPh sb="10" eb="12">
      <t>モウシコ</t>
    </rPh>
    <phoneticPr fontId="1"/>
  </si>
  <si>
    <t>行</t>
    <rPh sb="0" eb="1">
      <t>ユ</t>
    </rPh>
    <phoneticPr fontId="1"/>
  </si>
  <si>
    <t>支部名</t>
    <rPh sb="0" eb="2">
      <t>シブ</t>
    </rPh>
    <rPh sb="2" eb="3">
      <t>メイ</t>
    </rPh>
    <phoneticPr fontId="1"/>
  </si>
  <si>
    <t>Ｎｏ．</t>
    <phoneticPr fontId="1"/>
  </si>
  <si>
    <t>参加する箇所に○をつけてください</t>
    <rPh sb="0" eb="2">
      <t>サンカ</t>
    </rPh>
    <rPh sb="4" eb="6">
      <t>カショ</t>
    </rPh>
    <phoneticPr fontId="1"/>
  </si>
  <si>
    <t>計</t>
    <rPh sb="0" eb="1">
      <t>ケイ</t>
    </rPh>
    <phoneticPr fontId="1"/>
  </si>
  <si>
    <t>全体
研修</t>
    <rPh sb="0" eb="2">
      <t>ゼンタイ</t>
    </rPh>
    <rPh sb="3" eb="5">
      <t>ケンシュウ</t>
    </rPh>
    <phoneticPr fontId="1"/>
  </si>
  <si>
    <r>
      <t>○</t>
    </r>
    <r>
      <rPr>
        <u val="double"/>
        <sz val="11"/>
        <rFont val="ＭＳ Ｐゴシック"/>
        <family val="3"/>
        <charset val="128"/>
      </rPr>
      <t>昼食の斡旋は行いません。各自準備をお願いします</t>
    </r>
    <r>
      <rPr>
        <sz val="11"/>
        <rFont val="ＭＳ Ｐゴシック"/>
        <family val="3"/>
        <charset val="128"/>
      </rPr>
      <t>。</t>
    </r>
    <rPh sb="1" eb="2">
      <t>ヒル</t>
    </rPh>
    <rPh sb="2" eb="3">
      <t>ショク</t>
    </rPh>
    <rPh sb="4" eb="6">
      <t>アッセン</t>
    </rPh>
    <rPh sb="7" eb="8">
      <t>オコナ</t>
    </rPh>
    <rPh sb="13" eb="15">
      <t>カクジ</t>
    </rPh>
    <rPh sb="15" eb="17">
      <t>ジュンビ</t>
    </rPh>
    <rPh sb="19" eb="20">
      <t>ネガ</t>
    </rPh>
    <phoneticPr fontId="1"/>
  </si>
  <si>
    <t>○参加希望者は、５月９日（木）までに、○○学校　ＦＡＸ◆◆－△△△△　へお申込みください。</t>
    <rPh sb="1" eb="3">
      <t>サンカ</t>
    </rPh>
    <rPh sb="3" eb="6">
      <t>キボウシャ</t>
    </rPh>
    <rPh sb="9" eb="10">
      <t>ガツ</t>
    </rPh>
    <rPh sb="11" eb="12">
      <t>ヒ</t>
    </rPh>
    <rPh sb="13" eb="14">
      <t>モク</t>
    </rPh>
    <rPh sb="21" eb="23">
      <t>ガッコウ</t>
    </rPh>
    <rPh sb="37" eb="39">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</si>
</sst>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u/>
      <sz val="11"/>
      <color theme="10"/>
      <name val="ＭＳ Ｐゴシック"/>
      <family val="3"/>
      <charset val="128"/>
    </font>
    <font>
      <u val="double"/>
      <sz val="11"/>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alignment vertical="center"/>
    </xf>
    <xf numFmtId="0" fontId="8" fillId="0" borderId="0" applyNumberFormat="0" applyFill="0" applyBorder="0" applyAlignment="0" applyProtection="0">
      <alignment vertical="top"/>
      <protection locked="0"/>
    </xf>
    <xf numFmtId="6" fontId="5" fillId="0" borderId="0" applyFont="0" applyFill="0" applyBorder="0" applyAlignment="0" applyProtection="0"/>
    <xf numFmtId="0" fontId="5" fillId="0" borderId="0">
      <alignment vertical="center"/>
    </xf>
    <xf numFmtId="0" fontId="5" fillId="0" borderId="0"/>
    <xf numFmtId="0" fontId="5" fillId="0" borderId="0">
      <alignment vertical="center"/>
    </xf>
    <xf numFmtId="0" fontId="5" fillId="0" borderId="0"/>
    <xf numFmtId="0" fontId="5" fillId="0" borderId="0"/>
  </cellStyleXfs>
  <cellXfs count="21">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shrinkToFit="1"/>
    </xf>
    <xf numFmtId="0" fontId="3" fillId="0" borderId="1" xfId="0" applyFont="1" applyBorder="1" applyAlignment="1">
      <alignment horizontal="center" vertical="center" wrapText="1"/>
    </xf>
    <xf numFmtId="0" fontId="0" fillId="0" borderId="0" xfId="0" applyFont="1" applyAlignment="1">
      <alignment vertical="center"/>
    </xf>
    <xf numFmtId="0" fontId="0" fillId="0" borderId="0" xfId="0" applyFont="1">
      <alignment vertical="center"/>
    </xf>
    <xf numFmtId="0" fontId="0" fillId="0" borderId="1" xfId="0" applyBorder="1" applyAlignment="1">
      <alignment horizontal="center" vertical="center"/>
    </xf>
    <xf numFmtId="0" fontId="0" fillId="0" borderId="0" xfId="0" applyBorder="1">
      <alignment vertical="center"/>
    </xf>
    <xf numFmtId="0" fontId="6" fillId="0" borderId="1" xfId="0" applyFont="1" applyBorder="1" applyAlignment="1">
      <alignment vertical="center"/>
    </xf>
    <xf numFmtId="0" fontId="0" fillId="0" borderId="1" xfId="0" applyBorder="1">
      <alignment vertical="center"/>
    </xf>
    <xf numFmtId="0" fontId="7" fillId="0" borderId="0" xfId="0" applyFont="1">
      <alignment vertical="center"/>
    </xf>
    <xf numFmtId="0" fontId="8" fillId="0" borderId="0" xfId="1" applyAlignment="1" applyProtection="1">
      <alignment vertical="center"/>
    </xf>
    <xf numFmtId="0" fontId="0" fillId="0" borderId="0" xfId="0" applyFont="1" applyAlignment="1">
      <alignment horizontal="left" vertical="top"/>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0"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cellXfs>
  <cellStyles count="8">
    <cellStyle name="ハイパーリンク" xfId="1" builtinId="8"/>
    <cellStyle name="通貨 2" xfId="2"/>
    <cellStyle name="標準" xfId="0" builtinId="0"/>
    <cellStyle name="標準 2" xfId="3"/>
    <cellStyle name="標準 2 2" xfId="4"/>
    <cellStyle name="標準 2 3" xfId="5"/>
    <cellStyle name="標準 3" xfId="6"/>
    <cellStyle name="標準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219074</xdr:colOff>
      <xdr:row>1</xdr:row>
      <xdr:rowOff>301625</xdr:rowOff>
    </xdr:from>
    <xdr:to>
      <xdr:col>13</xdr:col>
      <xdr:colOff>38099</xdr:colOff>
      <xdr:row>7</xdr:row>
      <xdr:rowOff>0</xdr:rowOff>
    </xdr:to>
    <xdr:sp macro="" textlink="">
      <xdr:nvSpPr>
        <xdr:cNvPr id="2" name="角丸四角形 1"/>
        <xdr:cNvSpPr/>
      </xdr:nvSpPr>
      <xdr:spPr>
        <a:xfrm>
          <a:off x="6638924" y="473075"/>
          <a:ext cx="2562225" cy="1450975"/>
        </a:xfrm>
        <a:prstGeom prst="roundRect">
          <a:avLst/>
        </a:prstGeom>
        <a:ln w="57150">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400"/>
            <a:t>30</a:t>
          </a:r>
          <a:r>
            <a:rPr kumimoji="1" lang="ja-JP" altLang="en-US" sz="2400"/>
            <a:t>名超える場合は、行を挿入してください。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abSelected="1" view="pageBreakPreview" zoomScaleNormal="100" zoomScaleSheetLayoutView="100" workbookViewId="0">
      <selection activeCell="O6" sqref="O6"/>
    </sheetView>
  </sheetViews>
  <sheetFormatPr defaultRowHeight="13.5"/>
  <cols>
    <col min="1" max="1" width="4.625" customWidth="1"/>
    <col min="2" max="2" width="20.375" customWidth="1"/>
    <col min="3" max="3" width="9.25" customWidth="1"/>
    <col min="4" max="4" width="18.875" customWidth="1"/>
    <col min="5" max="9" width="5.625" customWidth="1"/>
    <col min="10" max="10" width="7.25" customWidth="1"/>
  </cols>
  <sheetData>
    <row r="2" spans="2:10">
      <c r="B2" s="7"/>
      <c r="C2" t="s">
        <v>10</v>
      </c>
    </row>
    <row r="5" spans="2:10" ht="32.25" customHeight="1">
      <c r="B5" s="14" t="s">
        <v>3</v>
      </c>
      <c r="C5" s="14"/>
      <c r="D5" s="14"/>
    </row>
    <row r="7" spans="2:10" ht="18.75" customHeight="1">
      <c r="B7" s="15" t="s">
        <v>2</v>
      </c>
      <c r="C7" s="15" t="s">
        <v>1</v>
      </c>
      <c r="D7" s="15" t="s">
        <v>0</v>
      </c>
      <c r="E7" s="13" t="s">
        <v>8</v>
      </c>
      <c r="F7" s="13"/>
      <c r="G7" s="13"/>
      <c r="H7" s="13"/>
      <c r="I7" s="13"/>
    </row>
    <row r="8" spans="2:10" ht="36" customHeight="1">
      <c r="B8" s="15"/>
      <c r="C8" s="15"/>
      <c r="D8" s="15"/>
      <c r="E8" s="3" t="s">
        <v>4</v>
      </c>
      <c r="F8" s="3" t="s">
        <v>15</v>
      </c>
      <c r="G8" s="3" t="s">
        <v>5</v>
      </c>
      <c r="H8" s="3" t="s">
        <v>6</v>
      </c>
      <c r="I8" s="3" t="s">
        <v>7</v>
      </c>
    </row>
    <row r="9" spans="2:10" ht="32.25" customHeight="1">
      <c r="B9" s="2"/>
      <c r="C9" s="2"/>
      <c r="D9" s="2"/>
      <c r="E9" s="1"/>
      <c r="F9" s="1"/>
      <c r="G9" s="1"/>
      <c r="H9" s="1"/>
      <c r="I9" s="1"/>
    </row>
    <row r="12" spans="2:10" ht="20.25" customHeight="1">
      <c r="B12" s="16" t="s">
        <v>17</v>
      </c>
      <c r="C12" s="16"/>
      <c r="D12" s="16"/>
      <c r="E12" s="16"/>
      <c r="F12" s="16"/>
      <c r="G12" s="16"/>
      <c r="H12" s="16"/>
      <c r="I12" s="16"/>
      <c r="J12" s="16"/>
    </row>
    <row r="13" spans="2:10" ht="21" customHeight="1">
      <c r="B13" s="12" t="s">
        <v>9</v>
      </c>
      <c r="C13" s="12"/>
      <c r="D13" s="12"/>
      <c r="E13" s="12"/>
      <c r="F13" s="12"/>
      <c r="G13" s="12"/>
      <c r="H13" s="12"/>
      <c r="I13" s="12"/>
      <c r="J13" s="12"/>
    </row>
    <row r="14" spans="2:10" ht="18" customHeight="1">
      <c r="B14" s="4" t="s">
        <v>16</v>
      </c>
      <c r="C14" s="5"/>
      <c r="D14" s="5"/>
      <c r="E14" s="5"/>
      <c r="F14" s="5"/>
      <c r="G14" s="5"/>
      <c r="H14" s="5"/>
      <c r="I14" s="5"/>
      <c r="J14" s="5"/>
    </row>
  </sheetData>
  <mergeCells count="7">
    <mergeCell ref="B13:J13"/>
    <mergeCell ref="E7:I7"/>
    <mergeCell ref="B5:D5"/>
    <mergeCell ref="B7:B8"/>
    <mergeCell ref="C7:C8"/>
    <mergeCell ref="D7:D8"/>
    <mergeCell ref="B12:J12"/>
  </mergeCells>
  <phoneticPr fontId="1"/>
  <pageMargins left="0.78700000000000003" right="0.78700000000000003" top="0.98399999999999999" bottom="0.98399999999999999" header="0.51200000000000001" footer="0.5120000000000000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zoomScaleNormal="100" workbookViewId="0">
      <selection activeCell="K10" sqref="K10"/>
    </sheetView>
  </sheetViews>
  <sheetFormatPr defaultRowHeight="13.5"/>
  <cols>
    <col min="1" max="1" width="4.625" customWidth="1"/>
    <col min="2" max="2" width="20.375" customWidth="1"/>
    <col min="3" max="3" width="9.25" customWidth="1"/>
    <col min="4" max="4" width="18.875" customWidth="1"/>
    <col min="5" max="9" width="5.75" customWidth="1"/>
    <col min="256" max="256" width="4.625" customWidth="1"/>
    <col min="257" max="257" width="20.375" customWidth="1"/>
    <col min="258" max="258" width="9.25" customWidth="1"/>
    <col min="259" max="259" width="18.875" customWidth="1"/>
    <col min="260" max="260" width="4.375" customWidth="1"/>
    <col min="261" max="261" width="4.75" customWidth="1"/>
    <col min="262" max="262" width="5" customWidth="1"/>
    <col min="263" max="263" width="4.75" customWidth="1"/>
    <col min="264" max="264" width="5" customWidth="1"/>
    <col min="265" max="265" width="7.25" customWidth="1"/>
    <col min="512" max="512" width="4.625" customWidth="1"/>
    <col min="513" max="513" width="20.375" customWidth="1"/>
    <col min="514" max="514" width="9.25" customWidth="1"/>
    <col min="515" max="515" width="18.875" customWidth="1"/>
    <col min="516" max="516" width="4.375" customWidth="1"/>
    <col min="517" max="517" width="4.75" customWidth="1"/>
    <col min="518" max="518" width="5" customWidth="1"/>
    <col min="519" max="519" width="4.75" customWidth="1"/>
    <col min="520" max="520" width="5" customWidth="1"/>
    <col min="521" max="521" width="7.25" customWidth="1"/>
    <col min="768" max="768" width="4.625" customWidth="1"/>
    <col min="769" max="769" width="20.375" customWidth="1"/>
    <col min="770" max="770" width="9.25" customWidth="1"/>
    <col min="771" max="771" width="18.875" customWidth="1"/>
    <col min="772" max="772" width="4.375" customWidth="1"/>
    <col min="773" max="773" width="4.75" customWidth="1"/>
    <col min="774" max="774" width="5" customWidth="1"/>
    <col min="775" max="775" width="4.75" customWidth="1"/>
    <col min="776" max="776" width="5" customWidth="1"/>
    <col min="777" max="777" width="7.25" customWidth="1"/>
    <col min="1024" max="1024" width="4.625" customWidth="1"/>
    <col min="1025" max="1025" width="20.375" customWidth="1"/>
    <col min="1026" max="1026" width="9.25" customWidth="1"/>
    <col min="1027" max="1027" width="18.875" customWidth="1"/>
    <col min="1028" max="1028" width="4.375" customWidth="1"/>
    <col min="1029" max="1029" width="4.75" customWidth="1"/>
    <col min="1030" max="1030" width="5" customWidth="1"/>
    <col min="1031" max="1031" width="4.75" customWidth="1"/>
    <col min="1032" max="1032" width="5" customWidth="1"/>
    <col min="1033" max="1033" width="7.25" customWidth="1"/>
    <col min="1280" max="1280" width="4.625" customWidth="1"/>
    <col min="1281" max="1281" width="20.375" customWidth="1"/>
    <col min="1282" max="1282" width="9.25" customWidth="1"/>
    <col min="1283" max="1283" width="18.875" customWidth="1"/>
    <col min="1284" max="1284" width="4.375" customWidth="1"/>
    <col min="1285" max="1285" width="4.75" customWidth="1"/>
    <col min="1286" max="1286" width="5" customWidth="1"/>
    <col min="1287" max="1287" width="4.75" customWidth="1"/>
    <col min="1288" max="1288" width="5" customWidth="1"/>
    <col min="1289" max="1289" width="7.25" customWidth="1"/>
    <col min="1536" max="1536" width="4.625" customWidth="1"/>
    <col min="1537" max="1537" width="20.375" customWidth="1"/>
    <col min="1538" max="1538" width="9.25" customWidth="1"/>
    <col min="1539" max="1539" width="18.875" customWidth="1"/>
    <col min="1540" max="1540" width="4.375" customWidth="1"/>
    <col min="1541" max="1541" width="4.75" customWidth="1"/>
    <col min="1542" max="1542" width="5" customWidth="1"/>
    <col min="1543" max="1543" width="4.75" customWidth="1"/>
    <col min="1544" max="1544" width="5" customWidth="1"/>
    <col min="1545" max="1545" width="7.25" customWidth="1"/>
    <col min="1792" max="1792" width="4.625" customWidth="1"/>
    <col min="1793" max="1793" width="20.375" customWidth="1"/>
    <col min="1794" max="1794" width="9.25" customWidth="1"/>
    <col min="1795" max="1795" width="18.875" customWidth="1"/>
    <col min="1796" max="1796" width="4.375" customWidth="1"/>
    <col min="1797" max="1797" width="4.75" customWidth="1"/>
    <col min="1798" max="1798" width="5" customWidth="1"/>
    <col min="1799" max="1799" width="4.75" customWidth="1"/>
    <col min="1800" max="1800" width="5" customWidth="1"/>
    <col min="1801" max="1801" width="7.25" customWidth="1"/>
    <col min="2048" max="2048" width="4.625" customWidth="1"/>
    <col min="2049" max="2049" width="20.375" customWidth="1"/>
    <col min="2050" max="2050" width="9.25" customWidth="1"/>
    <col min="2051" max="2051" width="18.875" customWidth="1"/>
    <col min="2052" max="2052" width="4.375" customWidth="1"/>
    <col min="2053" max="2053" width="4.75" customWidth="1"/>
    <col min="2054" max="2054" width="5" customWidth="1"/>
    <col min="2055" max="2055" width="4.75" customWidth="1"/>
    <col min="2056" max="2056" width="5" customWidth="1"/>
    <col min="2057" max="2057" width="7.25" customWidth="1"/>
    <col min="2304" max="2304" width="4.625" customWidth="1"/>
    <col min="2305" max="2305" width="20.375" customWidth="1"/>
    <col min="2306" max="2306" width="9.25" customWidth="1"/>
    <col min="2307" max="2307" width="18.875" customWidth="1"/>
    <col min="2308" max="2308" width="4.375" customWidth="1"/>
    <col min="2309" max="2309" width="4.75" customWidth="1"/>
    <col min="2310" max="2310" width="5" customWidth="1"/>
    <col min="2311" max="2311" width="4.75" customWidth="1"/>
    <col min="2312" max="2312" width="5" customWidth="1"/>
    <col min="2313" max="2313" width="7.25" customWidth="1"/>
    <col min="2560" max="2560" width="4.625" customWidth="1"/>
    <col min="2561" max="2561" width="20.375" customWidth="1"/>
    <col min="2562" max="2562" width="9.25" customWidth="1"/>
    <col min="2563" max="2563" width="18.875" customWidth="1"/>
    <col min="2564" max="2564" width="4.375" customWidth="1"/>
    <col min="2565" max="2565" width="4.75" customWidth="1"/>
    <col min="2566" max="2566" width="5" customWidth="1"/>
    <col min="2567" max="2567" width="4.75" customWidth="1"/>
    <col min="2568" max="2568" width="5" customWidth="1"/>
    <col min="2569" max="2569" width="7.25" customWidth="1"/>
    <col min="2816" max="2816" width="4.625" customWidth="1"/>
    <col min="2817" max="2817" width="20.375" customWidth="1"/>
    <col min="2818" max="2818" width="9.25" customWidth="1"/>
    <col min="2819" max="2819" width="18.875" customWidth="1"/>
    <col min="2820" max="2820" width="4.375" customWidth="1"/>
    <col min="2821" max="2821" width="4.75" customWidth="1"/>
    <col min="2822" max="2822" width="5" customWidth="1"/>
    <col min="2823" max="2823" width="4.75" customWidth="1"/>
    <col min="2824" max="2824" width="5" customWidth="1"/>
    <col min="2825" max="2825" width="7.25" customWidth="1"/>
    <col min="3072" max="3072" width="4.625" customWidth="1"/>
    <col min="3073" max="3073" width="20.375" customWidth="1"/>
    <col min="3074" max="3074" width="9.25" customWidth="1"/>
    <col min="3075" max="3075" width="18.875" customWidth="1"/>
    <col min="3076" max="3076" width="4.375" customWidth="1"/>
    <col min="3077" max="3077" width="4.75" customWidth="1"/>
    <col min="3078" max="3078" width="5" customWidth="1"/>
    <col min="3079" max="3079" width="4.75" customWidth="1"/>
    <col min="3080" max="3080" width="5" customWidth="1"/>
    <col min="3081" max="3081" width="7.25" customWidth="1"/>
    <col min="3328" max="3328" width="4.625" customWidth="1"/>
    <col min="3329" max="3329" width="20.375" customWidth="1"/>
    <col min="3330" max="3330" width="9.25" customWidth="1"/>
    <col min="3331" max="3331" width="18.875" customWidth="1"/>
    <col min="3332" max="3332" width="4.375" customWidth="1"/>
    <col min="3333" max="3333" width="4.75" customWidth="1"/>
    <col min="3334" max="3334" width="5" customWidth="1"/>
    <col min="3335" max="3335" width="4.75" customWidth="1"/>
    <col min="3336" max="3336" width="5" customWidth="1"/>
    <col min="3337" max="3337" width="7.25" customWidth="1"/>
    <col min="3584" max="3584" width="4.625" customWidth="1"/>
    <col min="3585" max="3585" width="20.375" customWidth="1"/>
    <col min="3586" max="3586" width="9.25" customWidth="1"/>
    <col min="3587" max="3587" width="18.875" customWidth="1"/>
    <col min="3588" max="3588" width="4.375" customWidth="1"/>
    <col min="3589" max="3589" width="4.75" customWidth="1"/>
    <col min="3590" max="3590" width="5" customWidth="1"/>
    <col min="3591" max="3591" width="4.75" customWidth="1"/>
    <col min="3592" max="3592" width="5" customWidth="1"/>
    <col min="3593" max="3593" width="7.25" customWidth="1"/>
    <col min="3840" max="3840" width="4.625" customWidth="1"/>
    <col min="3841" max="3841" width="20.375" customWidth="1"/>
    <col min="3842" max="3842" width="9.25" customWidth="1"/>
    <col min="3843" max="3843" width="18.875" customWidth="1"/>
    <col min="3844" max="3844" width="4.375" customWidth="1"/>
    <col min="3845" max="3845" width="4.75" customWidth="1"/>
    <col min="3846" max="3846" width="5" customWidth="1"/>
    <col min="3847" max="3847" width="4.75" customWidth="1"/>
    <col min="3848" max="3848" width="5" customWidth="1"/>
    <col min="3849" max="3849" width="7.25" customWidth="1"/>
    <col min="4096" max="4096" width="4.625" customWidth="1"/>
    <col min="4097" max="4097" width="20.375" customWidth="1"/>
    <col min="4098" max="4098" width="9.25" customWidth="1"/>
    <col min="4099" max="4099" width="18.875" customWidth="1"/>
    <col min="4100" max="4100" width="4.375" customWidth="1"/>
    <col min="4101" max="4101" width="4.75" customWidth="1"/>
    <col min="4102" max="4102" width="5" customWidth="1"/>
    <col min="4103" max="4103" width="4.75" customWidth="1"/>
    <col min="4104" max="4104" width="5" customWidth="1"/>
    <col min="4105" max="4105" width="7.25" customWidth="1"/>
    <col min="4352" max="4352" width="4.625" customWidth="1"/>
    <col min="4353" max="4353" width="20.375" customWidth="1"/>
    <col min="4354" max="4354" width="9.25" customWidth="1"/>
    <col min="4355" max="4355" width="18.875" customWidth="1"/>
    <col min="4356" max="4356" width="4.375" customWidth="1"/>
    <col min="4357" max="4357" width="4.75" customWidth="1"/>
    <col min="4358" max="4358" width="5" customWidth="1"/>
    <col min="4359" max="4359" width="4.75" customWidth="1"/>
    <col min="4360" max="4360" width="5" customWidth="1"/>
    <col min="4361" max="4361" width="7.25" customWidth="1"/>
    <col min="4608" max="4608" width="4.625" customWidth="1"/>
    <col min="4609" max="4609" width="20.375" customWidth="1"/>
    <col min="4610" max="4610" width="9.25" customWidth="1"/>
    <col min="4611" max="4611" width="18.875" customWidth="1"/>
    <col min="4612" max="4612" width="4.375" customWidth="1"/>
    <col min="4613" max="4613" width="4.75" customWidth="1"/>
    <col min="4614" max="4614" width="5" customWidth="1"/>
    <col min="4615" max="4615" width="4.75" customWidth="1"/>
    <col min="4616" max="4616" width="5" customWidth="1"/>
    <col min="4617" max="4617" width="7.25" customWidth="1"/>
    <col min="4864" max="4864" width="4.625" customWidth="1"/>
    <col min="4865" max="4865" width="20.375" customWidth="1"/>
    <col min="4866" max="4866" width="9.25" customWidth="1"/>
    <col min="4867" max="4867" width="18.875" customWidth="1"/>
    <col min="4868" max="4868" width="4.375" customWidth="1"/>
    <col min="4869" max="4869" width="4.75" customWidth="1"/>
    <col min="4870" max="4870" width="5" customWidth="1"/>
    <col min="4871" max="4871" width="4.75" customWidth="1"/>
    <col min="4872" max="4872" width="5" customWidth="1"/>
    <col min="4873" max="4873" width="7.25" customWidth="1"/>
    <col min="5120" max="5120" width="4.625" customWidth="1"/>
    <col min="5121" max="5121" width="20.375" customWidth="1"/>
    <col min="5122" max="5122" width="9.25" customWidth="1"/>
    <col min="5123" max="5123" width="18.875" customWidth="1"/>
    <col min="5124" max="5124" width="4.375" customWidth="1"/>
    <col min="5125" max="5125" width="4.75" customWidth="1"/>
    <col min="5126" max="5126" width="5" customWidth="1"/>
    <col min="5127" max="5127" width="4.75" customWidth="1"/>
    <col min="5128" max="5128" width="5" customWidth="1"/>
    <col min="5129" max="5129" width="7.25" customWidth="1"/>
    <col min="5376" max="5376" width="4.625" customWidth="1"/>
    <col min="5377" max="5377" width="20.375" customWidth="1"/>
    <col min="5378" max="5378" width="9.25" customWidth="1"/>
    <col min="5379" max="5379" width="18.875" customWidth="1"/>
    <col min="5380" max="5380" width="4.375" customWidth="1"/>
    <col min="5381" max="5381" width="4.75" customWidth="1"/>
    <col min="5382" max="5382" width="5" customWidth="1"/>
    <col min="5383" max="5383" width="4.75" customWidth="1"/>
    <col min="5384" max="5384" width="5" customWidth="1"/>
    <col min="5385" max="5385" width="7.25" customWidth="1"/>
    <col min="5632" max="5632" width="4.625" customWidth="1"/>
    <col min="5633" max="5633" width="20.375" customWidth="1"/>
    <col min="5634" max="5634" width="9.25" customWidth="1"/>
    <col min="5635" max="5635" width="18.875" customWidth="1"/>
    <col min="5636" max="5636" width="4.375" customWidth="1"/>
    <col min="5637" max="5637" width="4.75" customWidth="1"/>
    <col min="5638" max="5638" width="5" customWidth="1"/>
    <col min="5639" max="5639" width="4.75" customWidth="1"/>
    <col min="5640" max="5640" width="5" customWidth="1"/>
    <col min="5641" max="5641" width="7.25" customWidth="1"/>
    <col min="5888" max="5888" width="4.625" customWidth="1"/>
    <col min="5889" max="5889" width="20.375" customWidth="1"/>
    <col min="5890" max="5890" width="9.25" customWidth="1"/>
    <col min="5891" max="5891" width="18.875" customWidth="1"/>
    <col min="5892" max="5892" width="4.375" customWidth="1"/>
    <col min="5893" max="5893" width="4.75" customWidth="1"/>
    <col min="5894" max="5894" width="5" customWidth="1"/>
    <col min="5895" max="5895" width="4.75" customWidth="1"/>
    <col min="5896" max="5896" width="5" customWidth="1"/>
    <col min="5897" max="5897" width="7.25" customWidth="1"/>
    <col min="6144" max="6144" width="4.625" customWidth="1"/>
    <col min="6145" max="6145" width="20.375" customWidth="1"/>
    <col min="6146" max="6146" width="9.25" customWidth="1"/>
    <col min="6147" max="6147" width="18.875" customWidth="1"/>
    <col min="6148" max="6148" width="4.375" customWidth="1"/>
    <col min="6149" max="6149" width="4.75" customWidth="1"/>
    <col min="6150" max="6150" width="5" customWidth="1"/>
    <col min="6151" max="6151" width="4.75" customWidth="1"/>
    <col min="6152" max="6152" width="5" customWidth="1"/>
    <col min="6153" max="6153" width="7.25" customWidth="1"/>
    <col min="6400" max="6400" width="4.625" customWidth="1"/>
    <col min="6401" max="6401" width="20.375" customWidth="1"/>
    <col min="6402" max="6402" width="9.25" customWidth="1"/>
    <col min="6403" max="6403" width="18.875" customWidth="1"/>
    <col min="6404" max="6404" width="4.375" customWidth="1"/>
    <col min="6405" max="6405" width="4.75" customWidth="1"/>
    <col min="6406" max="6406" width="5" customWidth="1"/>
    <col min="6407" max="6407" width="4.75" customWidth="1"/>
    <col min="6408" max="6408" width="5" customWidth="1"/>
    <col min="6409" max="6409" width="7.25" customWidth="1"/>
    <col min="6656" max="6656" width="4.625" customWidth="1"/>
    <col min="6657" max="6657" width="20.375" customWidth="1"/>
    <col min="6658" max="6658" width="9.25" customWidth="1"/>
    <col min="6659" max="6659" width="18.875" customWidth="1"/>
    <col min="6660" max="6660" width="4.375" customWidth="1"/>
    <col min="6661" max="6661" width="4.75" customWidth="1"/>
    <col min="6662" max="6662" width="5" customWidth="1"/>
    <col min="6663" max="6663" width="4.75" customWidth="1"/>
    <col min="6664" max="6664" width="5" customWidth="1"/>
    <col min="6665" max="6665" width="7.25" customWidth="1"/>
    <col min="6912" max="6912" width="4.625" customWidth="1"/>
    <col min="6913" max="6913" width="20.375" customWidth="1"/>
    <col min="6914" max="6914" width="9.25" customWidth="1"/>
    <col min="6915" max="6915" width="18.875" customWidth="1"/>
    <col min="6916" max="6916" width="4.375" customWidth="1"/>
    <col min="6917" max="6917" width="4.75" customWidth="1"/>
    <col min="6918" max="6918" width="5" customWidth="1"/>
    <col min="6919" max="6919" width="4.75" customWidth="1"/>
    <col min="6920" max="6920" width="5" customWidth="1"/>
    <col min="6921" max="6921" width="7.25" customWidth="1"/>
    <col min="7168" max="7168" width="4.625" customWidth="1"/>
    <col min="7169" max="7169" width="20.375" customWidth="1"/>
    <col min="7170" max="7170" width="9.25" customWidth="1"/>
    <col min="7171" max="7171" width="18.875" customWidth="1"/>
    <col min="7172" max="7172" width="4.375" customWidth="1"/>
    <col min="7173" max="7173" width="4.75" customWidth="1"/>
    <col min="7174" max="7174" width="5" customWidth="1"/>
    <col min="7175" max="7175" width="4.75" customWidth="1"/>
    <col min="7176" max="7176" width="5" customWidth="1"/>
    <col min="7177" max="7177" width="7.25" customWidth="1"/>
    <col min="7424" max="7424" width="4.625" customWidth="1"/>
    <col min="7425" max="7425" width="20.375" customWidth="1"/>
    <col min="7426" max="7426" width="9.25" customWidth="1"/>
    <col min="7427" max="7427" width="18.875" customWidth="1"/>
    <col min="7428" max="7428" width="4.375" customWidth="1"/>
    <col min="7429" max="7429" width="4.75" customWidth="1"/>
    <col min="7430" max="7430" width="5" customWidth="1"/>
    <col min="7431" max="7431" width="4.75" customWidth="1"/>
    <col min="7432" max="7432" width="5" customWidth="1"/>
    <col min="7433" max="7433" width="7.25" customWidth="1"/>
    <col min="7680" max="7680" width="4.625" customWidth="1"/>
    <col min="7681" max="7681" width="20.375" customWidth="1"/>
    <col min="7682" max="7682" width="9.25" customWidth="1"/>
    <col min="7683" max="7683" width="18.875" customWidth="1"/>
    <col min="7684" max="7684" width="4.375" customWidth="1"/>
    <col min="7685" max="7685" width="4.75" customWidth="1"/>
    <col min="7686" max="7686" width="5" customWidth="1"/>
    <col min="7687" max="7687" width="4.75" customWidth="1"/>
    <col min="7688" max="7688" width="5" customWidth="1"/>
    <col min="7689" max="7689" width="7.25" customWidth="1"/>
    <col min="7936" max="7936" width="4.625" customWidth="1"/>
    <col min="7937" max="7937" width="20.375" customWidth="1"/>
    <col min="7938" max="7938" width="9.25" customWidth="1"/>
    <col min="7939" max="7939" width="18.875" customWidth="1"/>
    <col min="7940" max="7940" width="4.375" customWidth="1"/>
    <col min="7941" max="7941" width="4.75" customWidth="1"/>
    <col min="7942" max="7942" width="5" customWidth="1"/>
    <col min="7943" max="7943" width="4.75" customWidth="1"/>
    <col min="7944" max="7944" width="5" customWidth="1"/>
    <col min="7945" max="7945" width="7.25" customWidth="1"/>
    <col min="8192" max="8192" width="4.625" customWidth="1"/>
    <col min="8193" max="8193" width="20.375" customWidth="1"/>
    <col min="8194" max="8194" width="9.25" customWidth="1"/>
    <col min="8195" max="8195" width="18.875" customWidth="1"/>
    <col min="8196" max="8196" width="4.375" customWidth="1"/>
    <col min="8197" max="8197" width="4.75" customWidth="1"/>
    <col min="8198" max="8198" width="5" customWidth="1"/>
    <col min="8199" max="8199" width="4.75" customWidth="1"/>
    <col min="8200" max="8200" width="5" customWidth="1"/>
    <col min="8201" max="8201" width="7.25" customWidth="1"/>
    <col min="8448" max="8448" width="4.625" customWidth="1"/>
    <col min="8449" max="8449" width="20.375" customWidth="1"/>
    <col min="8450" max="8450" width="9.25" customWidth="1"/>
    <col min="8451" max="8451" width="18.875" customWidth="1"/>
    <col min="8452" max="8452" width="4.375" customWidth="1"/>
    <col min="8453" max="8453" width="4.75" customWidth="1"/>
    <col min="8454" max="8454" width="5" customWidth="1"/>
    <col min="8455" max="8455" width="4.75" customWidth="1"/>
    <col min="8456" max="8456" width="5" customWidth="1"/>
    <col min="8457" max="8457" width="7.25" customWidth="1"/>
    <col min="8704" max="8704" width="4.625" customWidth="1"/>
    <col min="8705" max="8705" width="20.375" customWidth="1"/>
    <col min="8706" max="8706" width="9.25" customWidth="1"/>
    <col min="8707" max="8707" width="18.875" customWidth="1"/>
    <col min="8708" max="8708" width="4.375" customWidth="1"/>
    <col min="8709" max="8709" width="4.75" customWidth="1"/>
    <col min="8710" max="8710" width="5" customWidth="1"/>
    <col min="8711" max="8711" width="4.75" customWidth="1"/>
    <col min="8712" max="8712" width="5" customWidth="1"/>
    <col min="8713" max="8713" width="7.25" customWidth="1"/>
    <col min="8960" max="8960" width="4.625" customWidth="1"/>
    <col min="8961" max="8961" width="20.375" customWidth="1"/>
    <col min="8962" max="8962" width="9.25" customWidth="1"/>
    <col min="8963" max="8963" width="18.875" customWidth="1"/>
    <col min="8964" max="8964" width="4.375" customWidth="1"/>
    <col min="8965" max="8965" width="4.75" customWidth="1"/>
    <col min="8966" max="8966" width="5" customWidth="1"/>
    <col min="8967" max="8967" width="4.75" customWidth="1"/>
    <col min="8968" max="8968" width="5" customWidth="1"/>
    <col min="8969" max="8969" width="7.25" customWidth="1"/>
    <col min="9216" max="9216" width="4.625" customWidth="1"/>
    <col min="9217" max="9217" width="20.375" customWidth="1"/>
    <col min="9218" max="9218" width="9.25" customWidth="1"/>
    <col min="9219" max="9219" width="18.875" customWidth="1"/>
    <col min="9220" max="9220" width="4.375" customWidth="1"/>
    <col min="9221" max="9221" width="4.75" customWidth="1"/>
    <col min="9222" max="9222" width="5" customWidth="1"/>
    <col min="9223" max="9223" width="4.75" customWidth="1"/>
    <col min="9224" max="9224" width="5" customWidth="1"/>
    <col min="9225" max="9225" width="7.25" customWidth="1"/>
    <col min="9472" max="9472" width="4.625" customWidth="1"/>
    <col min="9473" max="9473" width="20.375" customWidth="1"/>
    <col min="9474" max="9474" width="9.25" customWidth="1"/>
    <col min="9475" max="9475" width="18.875" customWidth="1"/>
    <col min="9476" max="9476" width="4.375" customWidth="1"/>
    <col min="9477" max="9477" width="4.75" customWidth="1"/>
    <col min="9478" max="9478" width="5" customWidth="1"/>
    <col min="9479" max="9479" width="4.75" customWidth="1"/>
    <col min="9480" max="9480" width="5" customWidth="1"/>
    <col min="9481" max="9481" width="7.25" customWidth="1"/>
    <col min="9728" max="9728" width="4.625" customWidth="1"/>
    <col min="9729" max="9729" width="20.375" customWidth="1"/>
    <col min="9730" max="9730" width="9.25" customWidth="1"/>
    <col min="9731" max="9731" width="18.875" customWidth="1"/>
    <col min="9732" max="9732" width="4.375" customWidth="1"/>
    <col min="9733" max="9733" width="4.75" customWidth="1"/>
    <col min="9734" max="9734" width="5" customWidth="1"/>
    <col min="9735" max="9735" width="4.75" customWidth="1"/>
    <col min="9736" max="9736" width="5" customWidth="1"/>
    <col min="9737" max="9737" width="7.25" customWidth="1"/>
    <col min="9984" max="9984" width="4.625" customWidth="1"/>
    <col min="9985" max="9985" width="20.375" customWidth="1"/>
    <col min="9986" max="9986" width="9.25" customWidth="1"/>
    <col min="9987" max="9987" width="18.875" customWidth="1"/>
    <col min="9988" max="9988" width="4.375" customWidth="1"/>
    <col min="9989" max="9989" width="4.75" customWidth="1"/>
    <col min="9990" max="9990" width="5" customWidth="1"/>
    <col min="9991" max="9991" width="4.75" customWidth="1"/>
    <col min="9992" max="9992" width="5" customWidth="1"/>
    <col min="9993" max="9993" width="7.25" customWidth="1"/>
    <col min="10240" max="10240" width="4.625" customWidth="1"/>
    <col min="10241" max="10241" width="20.375" customWidth="1"/>
    <col min="10242" max="10242" width="9.25" customWidth="1"/>
    <col min="10243" max="10243" width="18.875" customWidth="1"/>
    <col min="10244" max="10244" width="4.375" customWidth="1"/>
    <col min="10245" max="10245" width="4.75" customWidth="1"/>
    <col min="10246" max="10246" width="5" customWidth="1"/>
    <col min="10247" max="10247" width="4.75" customWidth="1"/>
    <col min="10248" max="10248" width="5" customWidth="1"/>
    <col min="10249" max="10249" width="7.25" customWidth="1"/>
    <col min="10496" max="10496" width="4.625" customWidth="1"/>
    <col min="10497" max="10497" width="20.375" customWidth="1"/>
    <col min="10498" max="10498" width="9.25" customWidth="1"/>
    <col min="10499" max="10499" width="18.875" customWidth="1"/>
    <col min="10500" max="10500" width="4.375" customWidth="1"/>
    <col min="10501" max="10501" width="4.75" customWidth="1"/>
    <col min="10502" max="10502" width="5" customWidth="1"/>
    <col min="10503" max="10503" width="4.75" customWidth="1"/>
    <col min="10504" max="10504" width="5" customWidth="1"/>
    <col min="10505" max="10505" width="7.25" customWidth="1"/>
    <col min="10752" max="10752" width="4.625" customWidth="1"/>
    <col min="10753" max="10753" width="20.375" customWidth="1"/>
    <col min="10754" max="10754" width="9.25" customWidth="1"/>
    <col min="10755" max="10755" width="18.875" customWidth="1"/>
    <col min="10756" max="10756" width="4.375" customWidth="1"/>
    <col min="10757" max="10757" width="4.75" customWidth="1"/>
    <col min="10758" max="10758" width="5" customWidth="1"/>
    <col min="10759" max="10759" width="4.75" customWidth="1"/>
    <col min="10760" max="10760" width="5" customWidth="1"/>
    <col min="10761" max="10761" width="7.25" customWidth="1"/>
    <col min="11008" max="11008" width="4.625" customWidth="1"/>
    <col min="11009" max="11009" width="20.375" customWidth="1"/>
    <col min="11010" max="11010" width="9.25" customWidth="1"/>
    <col min="11011" max="11011" width="18.875" customWidth="1"/>
    <col min="11012" max="11012" width="4.375" customWidth="1"/>
    <col min="11013" max="11013" width="4.75" customWidth="1"/>
    <col min="11014" max="11014" width="5" customWidth="1"/>
    <col min="11015" max="11015" width="4.75" customWidth="1"/>
    <col min="11016" max="11016" width="5" customWidth="1"/>
    <col min="11017" max="11017" width="7.25" customWidth="1"/>
    <col min="11264" max="11264" width="4.625" customWidth="1"/>
    <col min="11265" max="11265" width="20.375" customWidth="1"/>
    <col min="11266" max="11266" width="9.25" customWidth="1"/>
    <col min="11267" max="11267" width="18.875" customWidth="1"/>
    <col min="11268" max="11268" width="4.375" customWidth="1"/>
    <col min="11269" max="11269" width="4.75" customWidth="1"/>
    <col min="11270" max="11270" width="5" customWidth="1"/>
    <col min="11271" max="11271" width="4.75" customWidth="1"/>
    <col min="11272" max="11272" width="5" customWidth="1"/>
    <col min="11273" max="11273" width="7.25" customWidth="1"/>
    <col min="11520" max="11520" width="4.625" customWidth="1"/>
    <col min="11521" max="11521" width="20.375" customWidth="1"/>
    <col min="11522" max="11522" width="9.25" customWidth="1"/>
    <col min="11523" max="11523" width="18.875" customWidth="1"/>
    <col min="11524" max="11524" width="4.375" customWidth="1"/>
    <col min="11525" max="11525" width="4.75" customWidth="1"/>
    <col min="11526" max="11526" width="5" customWidth="1"/>
    <col min="11527" max="11527" width="4.75" customWidth="1"/>
    <col min="11528" max="11528" width="5" customWidth="1"/>
    <col min="11529" max="11529" width="7.25" customWidth="1"/>
    <col min="11776" max="11776" width="4.625" customWidth="1"/>
    <col min="11777" max="11777" width="20.375" customWidth="1"/>
    <col min="11778" max="11778" width="9.25" customWidth="1"/>
    <col min="11779" max="11779" width="18.875" customWidth="1"/>
    <col min="11780" max="11780" width="4.375" customWidth="1"/>
    <col min="11781" max="11781" width="4.75" customWidth="1"/>
    <col min="11782" max="11782" width="5" customWidth="1"/>
    <col min="11783" max="11783" width="4.75" customWidth="1"/>
    <col min="11784" max="11784" width="5" customWidth="1"/>
    <col min="11785" max="11785" width="7.25" customWidth="1"/>
    <col min="12032" max="12032" width="4.625" customWidth="1"/>
    <col min="12033" max="12033" width="20.375" customWidth="1"/>
    <col min="12034" max="12034" width="9.25" customWidth="1"/>
    <col min="12035" max="12035" width="18.875" customWidth="1"/>
    <col min="12036" max="12036" width="4.375" customWidth="1"/>
    <col min="12037" max="12037" width="4.75" customWidth="1"/>
    <col min="12038" max="12038" width="5" customWidth="1"/>
    <col min="12039" max="12039" width="4.75" customWidth="1"/>
    <col min="12040" max="12040" width="5" customWidth="1"/>
    <col min="12041" max="12041" width="7.25" customWidth="1"/>
    <col min="12288" max="12288" width="4.625" customWidth="1"/>
    <col min="12289" max="12289" width="20.375" customWidth="1"/>
    <col min="12290" max="12290" width="9.25" customWidth="1"/>
    <col min="12291" max="12291" width="18.875" customWidth="1"/>
    <col min="12292" max="12292" width="4.375" customWidth="1"/>
    <col min="12293" max="12293" width="4.75" customWidth="1"/>
    <col min="12294" max="12294" width="5" customWidth="1"/>
    <col min="12295" max="12295" width="4.75" customWidth="1"/>
    <col min="12296" max="12296" width="5" customWidth="1"/>
    <col min="12297" max="12297" width="7.25" customWidth="1"/>
    <col min="12544" max="12544" width="4.625" customWidth="1"/>
    <col min="12545" max="12545" width="20.375" customWidth="1"/>
    <col min="12546" max="12546" width="9.25" customWidth="1"/>
    <col min="12547" max="12547" width="18.875" customWidth="1"/>
    <col min="12548" max="12548" width="4.375" customWidth="1"/>
    <col min="12549" max="12549" width="4.75" customWidth="1"/>
    <col min="12550" max="12550" width="5" customWidth="1"/>
    <col min="12551" max="12551" width="4.75" customWidth="1"/>
    <col min="12552" max="12552" width="5" customWidth="1"/>
    <col min="12553" max="12553" width="7.25" customWidth="1"/>
    <col min="12800" max="12800" width="4.625" customWidth="1"/>
    <col min="12801" max="12801" width="20.375" customWidth="1"/>
    <col min="12802" max="12802" width="9.25" customWidth="1"/>
    <col min="12803" max="12803" width="18.875" customWidth="1"/>
    <col min="12804" max="12804" width="4.375" customWidth="1"/>
    <col min="12805" max="12805" width="4.75" customWidth="1"/>
    <col min="12806" max="12806" width="5" customWidth="1"/>
    <col min="12807" max="12807" width="4.75" customWidth="1"/>
    <col min="12808" max="12808" width="5" customWidth="1"/>
    <col min="12809" max="12809" width="7.25" customWidth="1"/>
    <col min="13056" max="13056" width="4.625" customWidth="1"/>
    <col min="13057" max="13057" width="20.375" customWidth="1"/>
    <col min="13058" max="13058" width="9.25" customWidth="1"/>
    <col min="13059" max="13059" width="18.875" customWidth="1"/>
    <col min="13060" max="13060" width="4.375" customWidth="1"/>
    <col min="13061" max="13061" width="4.75" customWidth="1"/>
    <col min="13062" max="13062" width="5" customWidth="1"/>
    <col min="13063" max="13063" width="4.75" customWidth="1"/>
    <col min="13064" max="13064" width="5" customWidth="1"/>
    <col min="13065" max="13065" width="7.25" customWidth="1"/>
    <col min="13312" max="13312" width="4.625" customWidth="1"/>
    <col min="13313" max="13313" width="20.375" customWidth="1"/>
    <col min="13314" max="13314" width="9.25" customWidth="1"/>
    <col min="13315" max="13315" width="18.875" customWidth="1"/>
    <col min="13316" max="13316" width="4.375" customWidth="1"/>
    <col min="13317" max="13317" width="4.75" customWidth="1"/>
    <col min="13318" max="13318" width="5" customWidth="1"/>
    <col min="13319" max="13319" width="4.75" customWidth="1"/>
    <col min="13320" max="13320" width="5" customWidth="1"/>
    <col min="13321" max="13321" width="7.25" customWidth="1"/>
    <col min="13568" max="13568" width="4.625" customWidth="1"/>
    <col min="13569" max="13569" width="20.375" customWidth="1"/>
    <col min="13570" max="13570" width="9.25" customWidth="1"/>
    <col min="13571" max="13571" width="18.875" customWidth="1"/>
    <col min="13572" max="13572" width="4.375" customWidth="1"/>
    <col min="13573" max="13573" width="4.75" customWidth="1"/>
    <col min="13574" max="13574" width="5" customWidth="1"/>
    <col min="13575" max="13575" width="4.75" customWidth="1"/>
    <col min="13576" max="13576" width="5" customWidth="1"/>
    <col min="13577" max="13577" width="7.25" customWidth="1"/>
    <col min="13824" max="13824" width="4.625" customWidth="1"/>
    <col min="13825" max="13825" width="20.375" customWidth="1"/>
    <col min="13826" max="13826" width="9.25" customWidth="1"/>
    <col min="13827" max="13827" width="18.875" customWidth="1"/>
    <col min="13828" max="13828" width="4.375" customWidth="1"/>
    <col min="13829" max="13829" width="4.75" customWidth="1"/>
    <col min="13830" max="13830" width="5" customWidth="1"/>
    <col min="13831" max="13831" width="4.75" customWidth="1"/>
    <col min="13832" max="13832" width="5" customWidth="1"/>
    <col min="13833" max="13833" width="7.25" customWidth="1"/>
    <col min="14080" max="14080" width="4.625" customWidth="1"/>
    <col min="14081" max="14081" width="20.375" customWidth="1"/>
    <col min="14082" max="14082" width="9.25" customWidth="1"/>
    <col min="14083" max="14083" width="18.875" customWidth="1"/>
    <col min="14084" max="14084" width="4.375" customWidth="1"/>
    <col min="14085" max="14085" width="4.75" customWidth="1"/>
    <col min="14086" max="14086" width="5" customWidth="1"/>
    <col min="14087" max="14087" width="4.75" customWidth="1"/>
    <col min="14088" max="14088" width="5" customWidth="1"/>
    <col min="14089" max="14089" width="7.25" customWidth="1"/>
    <col min="14336" max="14336" width="4.625" customWidth="1"/>
    <col min="14337" max="14337" width="20.375" customWidth="1"/>
    <col min="14338" max="14338" width="9.25" customWidth="1"/>
    <col min="14339" max="14339" width="18.875" customWidth="1"/>
    <col min="14340" max="14340" width="4.375" customWidth="1"/>
    <col min="14341" max="14341" width="4.75" customWidth="1"/>
    <col min="14342" max="14342" width="5" customWidth="1"/>
    <col min="14343" max="14343" width="4.75" customWidth="1"/>
    <col min="14344" max="14344" width="5" customWidth="1"/>
    <col min="14345" max="14345" width="7.25" customWidth="1"/>
    <col min="14592" max="14592" width="4.625" customWidth="1"/>
    <col min="14593" max="14593" width="20.375" customWidth="1"/>
    <col min="14594" max="14594" width="9.25" customWidth="1"/>
    <col min="14595" max="14595" width="18.875" customWidth="1"/>
    <col min="14596" max="14596" width="4.375" customWidth="1"/>
    <col min="14597" max="14597" width="4.75" customWidth="1"/>
    <col min="14598" max="14598" width="5" customWidth="1"/>
    <col min="14599" max="14599" width="4.75" customWidth="1"/>
    <col min="14600" max="14600" width="5" customWidth="1"/>
    <col min="14601" max="14601" width="7.25" customWidth="1"/>
    <col min="14848" max="14848" width="4.625" customWidth="1"/>
    <col min="14849" max="14849" width="20.375" customWidth="1"/>
    <col min="14850" max="14850" width="9.25" customWidth="1"/>
    <col min="14851" max="14851" width="18.875" customWidth="1"/>
    <col min="14852" max="14852" width="4.375" customWidth="1"/>
    <col min="14853" max="14853" width="4.75" customWidth="1"/>
    <col min="14854" max="14854" width="5" customWidth="1"/>
    <col min="14855" max="14855" width="4.75" customWidth="1"/>
    <col min="14856" max="14856" width="5" customWidth="1"/>
    <col min="14857" max="14857" width="7.25" customWidth="1"/>
    <col min="15104" max="15104" width="4.625" customWidth="1"/>
    <col min="15105" max="15105" width="20.375" customWidth="1"/>
    <col min="15106" max="15106" width="9.25" customWidth="1"/>
    <col min="15107" max="15107" width="18.875" customWidth="1"/>
    <col min="15108" max="15108" width="4.375" customWidth="1"/>
    <col min="15109" max="15109" width="4.75" customWidth="1"/>
    <col min="15110" max="15110" width="5" customWidth="1"/>
    <col min="15111" max="15111" width="4.75" customWidth="1"/>
    <col min="15112" max="15112" width="5" customWidth="1"/>
    <col min="15113" max="15113" width="7.25" customWidth="1"/>
    <col min="15360" max="15360" width="4.625" customWidth="1"/>
    <col min="15361" max="15361" width="20.375" customWidth="1"/>
    <col min="15362" max="15362" width="9.25" customWidth="1"/>
    <col min="15363" max="15363" width="18.875" customWidth="1"/>
    <col min="15364" max="15364" width="4.375" customWidth="1"/>
    <col min="15365" max="15365" width="4.75" customWidth="1"/>
    <col min="15366" max="15366" width="5" customWidth="1"/>
    <col min="15367" max="15367" width="4.75" customWidth="1"/>
    <col min="15368" max="15368" width="5" customWidth="1"/>
    <col min="15369" max="15369" width="7.25" customWidth="1"/>
    <col min="15616" max="15616" width="4.625" customWidth="1"/>
    <col min="15617" max="15617" width="20.375" customWidth="1"/>
    <col min="15618" max="15618" width="9.25" customWidth="1"/>
    <col min="15619" max="15619" width="18.875" customWidth="1"/>
    <col min="15620" max="15620" width="4.375" customWidth="1"/>
    <col min="15621" max="15621" width="4.75" customWidth="1"/>
    <col min="15622" max="15622" width="5" customWidth="1"/>
    <col min="15623" max="15623" width="4.75" customWidth="1"/>
    <col min="15624" max="15624" width="5" customWidth="1"/>
    <col min="15625" max="15625" width="7.25" customWidth="1"/>
    <col min="15872" max="15872" width="4.625" customWidth="1"/>
    <col min="15873" max="15873" width="20.375" customWidth="1"/>
    <col min="15874" max="15874" width="9.25" customWidth="1"/>
    <col min="15875" max="15875" width="18.875" customWidth="1"/>
    <col min="15876" max="15876" width="4.375" customWidth="1"/>
    <col min="15877" max="15877" width="4.75" customWidth="1"/>
    <col min="15878" max="15878" width="5" customWidth="1"/>
    <col min="15879" max="15879" width="4.75" customWidth="1"/>
    <col min="15880" max="15880" width="5" customWidth="1"/>
    <col min="15881" max="15881" width="7.25" customWidth="1"/>
    <col min="16128" max="16128" width="4.625" customWidth="1"/>
    <col min="16129" max="16129" width="20.375" customWidth="1"/>
    <col min="16130" max="16130" width="9.25" customWidth="1"/>
    <col min="16131" max="16131" width="18.875" customWidth="1"/>
    <col min="16132" max="16132" width="4.375" customWidth="1"/>
    <col min="16133" max="16133" width="4.75" customWidth="1"/>
    <col min="16134" max="16134" width="5" customWidth="1"/>
    <col min="16135" max="16135" width="4.75" customWidth="1"/>
    <col min="16136" max="16136" width="5" customWidth="1"/>
    <col min="16137" max="16137" width="7.25" customWidth="1"/>
  </cols>
  <sheetData>
    <row r="2" spans="1:9" ht="32.25" customHeight="1">
      <c r="B2" s="14" t="s">
        <v>3</v>
      </c>
      <c r="C2" s="14"/>
      <c r="D2" s="14"/>
      <c r="E2" s="17" t="s">
        <v>11</v>
      </c>
      <c r="F2" s="18"/>
      <c r="G2" s="17"/>
      <c r="H2" s="19"/>
      <c r="I2" s="18"/>
    </row>
    <row r="4" spans="1:9" ht="18.75" customHeight="1">
      <c r="A4" s="20" t="s">
        <v>12</v>
      </c>
      <c r="B4" s="15" t="s">
        <v>2</v>
      </c>
      <c r="C4" s="15" t="s">
        <v>1</v>
      </c>
      <c r="D4" s="15" t="s">
        <v>0</v>
      </c>
      <c r="E4" s="13" t="s">
        <v>13</v>
      </c>
      <c r="F4" s="13"/>
      <c r="G4" s="13"/>
      <c r="H4" s="13"/>
      <c r="I4" s="13"/>
    </row>
    <row r="5" spans="1:9" ht="36" customHeight="1">
      <c r="A5" s="20"/>
      <c r="B5" s="15"/>
      <c r="C5" s="15"/>
      <c r="D5" s="15"/>
      <c r="E5" s="3" t="s">
        <v>4</v>
      </c>
      <c r="F5" s="3" t="s">
        <v>15</v>
      </c>
      <c r="G5" s="3" t="s">
        <v>5</v>
      </c>
      <c r="H5" s="3" t="s">
        <v>6</v>
      </c>
      <c r="I5" s="3" t="s">
        <v>7</v>
      </c>
    </row>
    <row r="6" spans="1:9" ht="18.75" customHeight="1">
      <c r="A6" s="8">
        <v>1</v>
      </c>
      <c r="B6" s="2"/>
      <c r="C6" s="2"/>
      <c r="D6" s="2"/>
      <c r="E6" s="6"/>
      <c r="F6" s="6"/>
      <c r="G6" s="6"/>
      <c r="H6" s="6"/>
      <c r="I6" s="6"/>
    </row>
    <row r="7" spans="1:9" ht="18.75" customHeight="1">
      <c r="A7" s="8">
        <v>2</v>
      </c>
      <c r="B7" s="9"/>
      <c r="C7" s="9"/>
      <c r="D7" s="9"/>
      <c r="E7" s="6"/>
      <c r="F7" s="6"/>
      <c r="G7" s="6"/>
      <c r="H7" s="6"/>
      <c r="I7" s="6"/>
    </row>
    <row r="8" spans="1:9" ht="18.75" customHeight="1">
      <c r="A8" s="8">
        <v>3</v>
      </c>
      <c r="B8" s="9"/>
      <c r="C8" s="9"/>
      <c r="D8" s="9"/>
      <c r="E8" s="6"/>
      <c r="F8" s="6"/>
      <c r="G8" s="6"/>
      <c r="H8" s="6"/>
      <c r="I8" s="6"/>
    </row>
    <row r="9" spans="1:9" ht="18.75" customHeight="1">
      <c r="A9" s="8">
        <v>4</v>
      </c>
      <c r="B9" s="9"/>
      <c r="C9" s="9"/>
      <c r="D9" s="9"/>
      <c r="E9" s="6"/>
      <c r="F9" s="6"/>
      <c r="G9" s="6"/>
      <c r="H9" s="6"/>
      <c r="I9" s="6"/>
    </row>
    <row r="10" spans="1:9" ht="18.75" customHeight="1">
      <c r="A10" s="8">
        <v>5</v>
      </c>
      <c r="B10" s="9"/>
      <c r="C10" s="9"/>
      <c r="D10" s="9"/>
      <c r="E10" s="6"/>
      <c r="F10" s="6"/>
      <c r="G10" s="6"/>
      <c r="H10" s="6"/>
      <c r="I10" s="6"/>
    </row>
    <row r="11" spans="1:9" ht="18.75" customHeight="1">
      <c r="A11" s="8">
        <v>6</v>
      </c>
      <c r="B11" s="9"/>
      <c r="C11" s="9"/>
      <c r="D11" s="9"/>
      <c r="E11" s="6"/>
      <c r="F11" s="6"/>
      <c r="G11" s="6"/>
      <c r="H11" s="6"/>
      <c r="I11" s="6"/>
    </row>
    <row r="12" spans="1:9" ht="18.75" customHeight="1">
      <c r="A12" s="8">
        <v>7</v>
      </c>
      <c r="B12" s="9"/>
      <c r="C12" s="9"/>
      <c r="D12" s="9"/>
      <c r="E12" s="6"/>
      <c r="F12" s="6"/>
      <c r="G12" s="6"/>
      <c r="H12" s="6"/>
      <c r="I12" s="6"/>
    </row>
    <row r="13" spans="1:9" ht="18.75" customHeight="1">
      <c r="A13" s="8">
        <v>8</v>
      </c>
      <c r="B13" s="9"/>
      <c r="C13" s="9"/>
      <c r="D13" s="9"/>
      <c r="E13" s="6"/>
      <c r="F13" s="6"/>
      <c r="G13" s="6"/>
      <c r="H13" s="6"/>
      <c r="I13" s="6"/>
    </row>
    <row r="14" spans="1:9" ht="18.75" customHeight="1">
      <c r="A14" s="8">
        <v>9</v>
      </c>
      <c r="B14" s="9"/>
      <c r="C14" s="9"/>
      <c r="D14" s="9"/>
      <c r="E14" s="6"/>
      <c r="F14" s="6"/>
      <c r="G14" s="6"/>
      <c r="H14" s="6"/>
      <c r="I14" s="6"/>
    </row>
    <row r="15" spans="1:9" ht="18.75" customHeight="1">
      <c r="A15" s="8">
        <v>10</v>
      </c>
      <c r="B15" s="9"/>
      <c r="C15" s="9"/>
      <c r="D15" s="9"/>
      <c r="E15" s="6"/>
      <c r="F15" s="6"/>
      <c r="G15" s="6"/>
      <c r="H15" s="6"/>
      <c r="I15" s="6"/>
    </row>
    <row r="16" spans="1:9" ht="18.75" customHeight="1">
      <c r="A16" s="8">
        <v>11</v>
      </c>
      <c r="B16" s="9"/>
      <c r="C16" s="9"/>
      <c r="D16" s="9"/>
      <c r="E16" s="6"/>
      <c r="F16" s="6"/>
      <c r="G16" s="6"/>
      <c r="H16" s="6"/>
      <c r="I16" s="6"/>
    </row>
    <row r="17" spans="1:9" ht="18.75" customHeight="1">
      <c r="A17" s="8">
        <v>12</v>
      </c>
      <c r="B17" s="9"/>
      <c r="C17" s="9"/>
      <c r="D17" s="9"/>
      <c r="E17" s="6"/>
      <c r="F17" s="6"/>
      <c r="G17" s="6"/>
      <c r="H17" s="6"/>
      <c r="I17" s="6"/>
    </row>
    <row r="18" spans="1:9" ht="18.75" customHeight="1">
      <c r="A18" s="8">
        <v>13</v>
      </c>
      <c r="B18" s="9"/>
      <c r="C18" s="9"/>
      <c r="D18" s="9"/>
      <c r="E18" s="6"/>
      <c r="F18" s="6"/>
      <c r="G18" s="6"/>
      <c r="H18" s="6"/>
      <c r="I18" s="6"/>
    </row>
    <row r="19" spans="1:9" ht="18.75" customHeight="1">
      <c r="A19" s="8">
        <v>14</v>
      </c>
      <c r="B19" s="9"/>
      <c r="C19" s="9"/>
      <c r="D19" s="9"/>
      <c r="E19" s="6"/>
      <c r="F19" s="6"/>
      <c r="G19" s="6"/>
      <c r="H19" s="6"/>
      <c r="I19" s="6"/>
    </row>
    <row r="20" spans="1:9" ht="18.75" customHeight="1">
      <c r="A20" s="8">
        <v>15</v>
      </c>
      <c r="B20" s="9"/>
      <c r="C20" s="9"/>
      <c r="D20" s="9"/>
      <c r="E20" s="6"/>
      <c r="F20" s="6"/>
      <c r="G20" s="6"/>
      <c r="H20" s="6"/>
      <c r="I20" s="6"/>
    </row>
    <row r="21" spans="1:9" ht="18.75" customHeight="1">
      <c r="A21" s="8">
        <v>16</v>
      </c>
      <c r="B21" s="9"/>
      <c r="C21" s="9"/>
      <c r="D21" s="9"/>
      <c r="E21" s="6"/>
      <c r="F21" s="6"/>
      <c r="G21" s="6"/>
      <c r="H21" s="6"/>
      <c r="I21" s="6"/>
    </row>
    <row r="22" spans="1:9" ht="18.75" customHeight="1">
      <c r="A22" s="8">
        <v>17</v>
      </c>
      <c r="B22" s="9"/>
      <c r="C22" s="9"/>
      <c r="D22" s="9"/>
      <c r="E22" s="6"/>
      <c r="F22" s="6"/>
      <c r="G22" s="6"/>
      <c r="H22" s="6"/>
      <c r="I22" s="6"/>
    </row>
    <row r="23" spans="1:9" ht="18.75" customHeight="1">
      <c r="A23" s="8">
        <v>18</v>
      </c>
      <c r="B23" s="9"/>
      <c r="C23" s="9"/>
      <c r="D23" s="9"/>
      <c r="E23" s="6"/>
      <c r="F23" s="6"/>
      <c r="G23" s="6"/>
      <c r="H23" s="6"/>
      <c r="I23" s="6"/>
    </row>
    <row r="24" spans="1:9" ht="18.75" customHeight="1">
      <c r="A24" s="8">
        <v>19</v>
      </c>
      <c r="B24" s="9"/>
      <c r="C24" s="9"/>
      <c r="D24" s="9"/>
      <c r="E24" s="6"/>
      <c r="F24" s="6"/>
      <c r="G24" s="6"/>
      <c r="H24" s="6"/>
      <c r="I24" s="6"/>
    </row>
    <row r="25" spans="1:9" ht="18.75" customHeight="1">
      <c r="A25" s="8">
        <v>20</v>
      </c>
      <c r="B25" s="9"/>
      <c r="C25" s="9"/>
      <c r="D25" s="9"/>
      <c r="E25" s="6"/>
      <c r="F25" s="6"/>
      <c r="G25" s="6"/>
      <c r="H25" s="6"/>
      <c r="I25" s="6"/>
    </row>
    <row r="26" spans="1:9" ht="18.75" customHeight="1">
      <c r="A26" s="8">
        <v>21</v>
      </c>
      <c r="B26" s="9"/>
      <c r="C26" s="9"/>
      <c r="D26" s="9"/>
      <c r="E26" s="6"/>
      <c r="F26" s="6"/>
      <c r="G26" s="6"/>
      <c r="H26" s="6"/>
      <c r="I26" s="6"/>
    </row>
    <row r="27" spans="1:9" ht="18.75" customHeight="1">
      <c r="A27" s="8">
        <v>22</v>
      </c>
      <c r="B27" s="9"/>
      <c r="C27" s="9"/>
      <c r="D27" s="9"/>
      <c r="E27" s="6"/>
      <c r="F27" s="6"/>
      <c r="G27" s="6"/>
      <c r="H27" s="6"/>
      <c r="I27" s="6"/>
    </row>
    <row r="28" spans="1:9" ht="18.75" customHeight="1">
      <c r="A28" s="8">
        <v>23</v>
      </c>
      <c r="B28" s="9"/>
      <c r="C28" s="9"/>
      <c r="D28" s="9"/>
      <c r="E28" s="6"/>
      <c r="F28" s="6"/>
      <c r="G28" s="6"/>
      <c r="H28" s="6"/>
      <c r="I28" s="6"/>
    </row>
    <row r="29" spans="1:9" ht="18.75" customHeight="1">
      <c r="A29" s="8">
        <v>24</v>
      </c>
      <c r="B29" s="9"/>
      <c r="C29" s="9"/>
      <c r="D29" s="9"/>
      <c r="E29" s="6"/>
      <c r="F29" s="6"/>
      <c r="G29" s="6"/>
      <c r="H29" s="6"/>
      <c r="I29" s="6"/>
    </row>
    <row r="30" spans="1:9" ht="18.75" customHeight="1">
      <c r="A30" s="8">
        <v>25</v>
      </c>
      <c r="B30" s="9"/>
      <c r="C30" s="9"/>
      <c r="D30" s="9"/>
      <c r="E30" s="6"/>
      <c r="F30" s="6"/>
      <c r="G30" s="6"/>
      <c r="H30" s="6"/>
      <c r="I30" s="6"/>
    </row>
    <row r="31" spans="1:9" ht="18.75" customHeight="1">
      <c r="A31" s="8">
        <v>26</v>
      </c>
      <c r="B31" s="9"/>
      <c r="C31" s="9"/>
      <c r="D31" s="9"/>
      <c r="E31" s="6"/>
      <c r="F31" s="6"/>
      <c r="G31" s="6"/>
      <c r="H31" s="6"/>
      <c r="I31" s="6"/>
    </row>
    <row r="32" spans="1:9" ht="18.75" customHeight="1">
      <c r="A32" s="8">
        <v>27</v>
      </c>
      <c r="B32" s="9"/>
      <c r="C32" s="9"/>
      <c r="D32" s="9"/>
      <c r="E32" s="6"/>
      <c r="F32" s="6"/>
      <c r="G32" s="6"/>
      <c r="H32" s="6"/>
      <c r="I32" s="6"/>
    </row>
    <row r="33" spans="1:9" ht="18.75" customHeight="1">
      <c r="A33" s="9">
        <v>28</v>
      </c>
      <c r="B33" s="9"/>
      <c r="C33" s="9"/>
      <c r="D33" s="9"/>
      <c r="E33" s="6"/>
      <c r="F33" s="6"/>
      <c r="G33" s="6"/>
      <c r="H33" s="6"/>
      <c r="I33" s="6"/>
    </row>
    <row r="34" spans="1:9" ht="18.75" customHeight="1">
      <c r="A34" s="9">
        <v>29</v>
      </c>
      <c r="B34" s="9"/>
      <c r="C34" s="9"/>
      <c r="D34" s="9"/>
      <c r="E34" s="6"/>
      <c r="F34" s="6"/>
      <c r="G34" s="6"/>
      <c r="H34" s="6"/>
      <c r="I34" s="6"/>
    </row>
    <row r="35" spans="1:9" ht="18.75" customHeight="1">
      <c r="A35" s="9">
        <v>30</v>
      </c>
      <c r="B35" s="9"/>
      <c r="C35" s="9"/>
      <c r="D35" s="9"/>
      <c r="E35" s="6"/>
      <c r="F35" s="6"/>
      <c r="G35" s="6"/>
      <c r="H35" s="6"/>
      <c r="I35" s="6"/>
    </row>
    <row r="36" spans="1:9" ht="18.75" customHeight="1">
      <c r="A36" s="9"/>
      <c r="B36" s="6" t="s">
        <v>14</v>
      </c>
      <c r="C36" s="9"/>
      <c r="D36" s="9"/>
      <c r="E36" s="9">
        <f t="shared" ref="E36:I36" si="0">COUNTA(E6:E35)</f>
        <v>0</v>
      </c>
      <c r="F36" s="9">
        <f t="shared" si="0"/>
        <v>0</v>
      </c>
      <c r="G36" s="9">
        <f t="shared" si="0"/>
        <v>0</v>
      </c>
      <c r="H36" s="9">
        <f t="shared" si="0"/>
        <v>0</v>
      </c>
      <c r="I36" s="9">
        <f t="shared" si="0"/>
        <v>0</v>
      </c>
    </row>
    <row r="37" spans="1:9">
      <c r="A37" s="10"/>
    </row>
    <row r="38" spans="1:9">
      <c r="A38" s="11"/>
    </row>
    <row r="39" spans="1:9">
      <c r="A39" s="10"/>
    </row>
  </sheetData>
  <mergeCells count="8">
    <mergeCell ref="B2:D2"/>
    <mergeCell ref="E2:F2"/>
    <mergeCell ref="G2:I2"/>
    <mergeCell ref="A4:A5"/>
    <mergeCell ref="B4:B5"/>
    <mergeCell ref="C4:C5"/>
    <mergeCell ref="D4:D5"/>
    <mergeCell ref="E4:I4"/>
  </mergeCells>
  <phoneticPr fontId="1"/>
  <dataValidations count="1">
    <dataValidation type="list" allowBlank="1" showInputMessage="1" showErrorMessage="1" sqref="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JE14:JE20 TA14:TA20 ACW14:ACW20 AMS14:AMS20 AWO14:AWO20 BGK14:BGK20 BQG14:BQG20 CAC14:CAC20 CJY14:CJY20 CTU14:CTU20 DDQ14:DDQ20 DNM14:DNM20 DXI14:DXI20 EHE14:EHE20 ERA14:ERA20 FAW14:FAW20 FKS14:FKS20 FUO14:FUO20 GEK14:GEK20 GOG14:GOG20 GYC14:GYC20 HHY14:HHY20 HRU14:HRU20 IBQ14:IBQ20 ILM14:ILM20 IVI14:IVI20 JFE14:JFE20 JPA14:JPA20 JYW14:JYW20 KIS14:KIS20 KSO14:KSO20 LCK14:LCK20 LMG14:LMG20 LWC14:LWC20 MFY14:MFY20 MPU14:MPU20 MZQ14:MZQ20 NJM14:NJM20 NTI14:NTI20 ODE14:ODE20 ONA14:ONA20 OWW14:OWW20 PGS14:PGS20 PQO14:PQO20 QAK14:QAK20 QKG14:QKG20 QUC14:QUC20 RDY14:RDY20 RNU14:RNU20 RXQ14:RXQ20 SHM14:SHM20 SRI14:SRI20 TBE14:TBE20 TLA14:TLA20 TUW14:TUW20 UES14:UES20 UOO14:UOO20 UYK14:UYK20 VIG14:VIG20 VSC14:VSC20 WBY14:WBY20 WLU14:WLU20 WVQ14:WVQ20 JE65550:JE65556 TA65550:TA65556 ACW65550:ACW65556 AMS65550:AMS65556 AWO65550:AWO65556 BGK65550:BGK65556 BQG65550:BQG65556 CAC65550:CAC65556 CJY65550:CJY65556 CTU65550:CTU65556 DDQ65550:DDQ65556 DNM65550:DNM65556 DXI65550:DXI65556 EHE65550:EHE65556 ERA65550:ERA65556 FAW65550:FAW65556 FKS65550:FKS65556 FUO65550:FUO65556 GEK65550:GEK65556 GOG65550:GOG65556 GYC65550:GYC65556 HHY65550:HHY65556 HRU65550:HRU65556 IBQ65550:IBQ65556 ILM65550:ILM65556 IVI65550:IVI65556 JFE65550:JFE65556 JPA65550:JPA65556 JYW65550:JYW65556 KIS65550:KIS65556 KSO65550:KSO65556 LCK65550:LCK65556 LMG65550:LMG65556 LWC65550:LWC65556 MFY65550:MFY65556 MPU65550:MPU65556 MZQ65550:MZQ65556 NJM65550:NJM65556 NTI65550:NTI65556 ODE65550:ODE65556 ONA65550:ONA65556 OWW65550:OWW65556 PGS65550:PGS65556 PQO65550:PQO65556 QAK65550:QAK65556 QKG65550:QKG65556 QUC65550:QUC65556 RDY65550:RDY65556 RNU65550:RNU65556 RXQ65550:RXQ65556 SHM65550:SHM65556 SRI65550:SRI65556 TBE65550:TBE65556 TLA65550:TLA65556 TUW65550:TUW65556 UES65550:UES65556 UOO65550:UOO65556 UYK65550:UYK65556 VIG65550:VIG65556 VSC65550:VSC65556 WBY65550:WBY65556 WLU65550:WLU65556 WVQ65550:WVQ65556 JE131086:JE131092 TA131086:TA131092 ACW131086:ACW131092 AMS131086:AMS131092 AWO131086:AWO131092 BGK131086:BGK131092 BQG131086:BQG131092 CAC131086:CAC131092 CJY131086:CJY131092 CTU131086:CTU131092 DDQ131086:DDQ131092 DNM131086:DNM131092 DXI131086:DXI131092 EHE131086:EHE131092 ERA131086:ERA131092 FAW131086:FAW131092 FKS131086:FKS131092 FUO131086:FUO131092 GEK131086:GEK131092 GOG131086:GOG131092 GYC131086:GYC131092 HHY131086:HHY131092 HRU131086:HRU131092 IBQ131086:IBQ131092 ILM131086:ILM131092 IVI131086:IVI131092 JFE131086:JFE131092 JPA131086:JPA131092 JYW131086:JYW131092 KIS131086:KIS131092 KSO131086:KSO131092 LCK131086:LCK131092 LMG131086:LMG131092 LWC131086:LWC131092 MFY131086:MFY131092 MPU131086:MPU131092 MZQ131086:MZQ131092 NJM131086:NJM131092 NTI131086:NTI131092 ODE131086:ODE131092 ONA131086:ONA131092 OWW131086:OWW131092 PGS131086:PGS131092 PQO131086:PQO131092 QAK131086:QAK131092 QKG131086:QKG131092 QUC131086:QUC131092 RDY131086:RDY131092 RNU131086:RNU131092 RXQ131086:RXQ131092 SHM131086:SHM131092 SRI131086:SRI131092 TBE131086:TBE131092 TLA131086:TLA131092 TUW131086:TUW131092 UES131086:UES131092 UOO131086:UOO131092 UYK131086:UYK131092 VIG131086:VIG131092 VSC131086:VSC131092 WBY131086:WBY131092 WLU131086:WLU131092 WVQ131086:WVQ131092 JE196622:JE196628 TA196622:TA196628 ACW196622:ACW196628 AMS196622:AMS196628 AWO196622:AWO196628 BGK196622:BGK196628 BQG196622:BQG196628 CAC196622:CAC196628 CJY196622:CJY196628 CTU196622:CTU196628 DDQ196622:DDQ196628 DNM196622:DNM196628 DXI196622:DXI196628 EHE196622:EHE196628 ERA196622:ERA196628 FAW196622:FAW196628 FKS196622:FKS196628 FUO196622:FUO196628 GEK196622:GEK196628 GOG196622:GOG196628 GYC196622:GYC196628 HHY196622:HHY196628 HRU196622:HRU196628 IBQ196622:IBQ196628 ILM196622:ILM196628 IVI196622:IVI196628 JFE196622:JFE196628 JPA196622:JPA196628 JYW196622:JYW196628 KIS196622:KIS196628 KSO196622:KSO196628 LCK196622:LCK196628 LMG196622:LMG196628 LWC196622:LWC196628 MFY196622:MFY196628 MPU196622:MPU196628 MZQ196622:MZQ196628 NJM196622:NJM196628 NTI196622:NTI196628 ODE196622:ODE196628 ONA196622:ONA196628 OWW196622:OWW196628 PGS196622:PGS196628 PQO196622:PQO196628 QAK196622:QAK196628 QKG196622:QKG196628 QUC196622:QUC196628 RDY196622:RDY196628 RNU196622:RNU196628 RXQ196622:RXQ196628 SHM196622:SHM196628 SRI196622:SRI196628 TBE196622:TBE196628 TLA196622:TLA196628 TUW196622:TUW196628 UES196622:UES196628 UOO196622:UOO196628 UYK196622:UYK196628 VIG196622:VIG196628 VSC196622:VSC196628 WBY196622:WBY196628 WLU196622:WLU196628 WVQ196622:WVQ196628 JE262158:JE262164 TA262158:TA262164 ACW262158:ACW262164 AMS262158:AMS262164 AWO262158:AWO262164 BGK262158:BGK262164 BQG262158:BQG262164 CAC262158:CAC262164 CJY262158:CJY262164 CTU262158:CTU262164 DDQ262158:DDQ262164 DNM262158:DNM262164 DXI262158:DXI262164 EHE262158:EHE262164 ERA262158:ERA262164 FAW262158:FAW262164 FKS262158:FKS262164 FUO262158:FUO262164 GEK262158:GEK262164 GOG262158:GOG262164 GYC262158:GYC262164 HHY262158:HHY262164 HRU262158:HRU262164 IBQ262158:IBQ262164 ILM262158:ILM262164 IVI262158:IVI262164 JFE262158:JFE262164 JPA262158:JPA262164 JYW262158:JYW262164 KIS262158:KIS262164 KSO262158:KSO262164 LCK262158:LCK262164 LMG262158:LMG262164 LWC262158:LWC262164 MFY262158:MFY262164 MPU262158:MPU262164 MZQ262158:MZQ262164 NJM262158:NJM262164 NTI262158:NTI262164 ODE262158:ODE262164 ONA262158:ONA262164 OWW262158:OWW262164 PGS262158:PGS262164 PQO262158:PQO262164 QAK262158:QAK262164 QKG262158:QKG262164 QUC262158:QUC262164 RDY262158:RDY262164 RNU262158:RNU262164 RXQ262158:RXQ262164 SHM262158:SHM262164 SRI262158:SRI262164 TBE262158:TBE262164 TLA262158:TLA262164 TUW262158:TUW262164 UES262158:UES262164 UOO262158:UOO262164 UYK262158:UYK262164 VIG262158:VIG262164 VSC262158:VSC262164 WBY262158:WBY262164 WLU262158:WLU262164 WVQ262158:WVQ262164 JE327694:JE327700 TA327694:TA327700 ACW327694:ACW327700 AMS327694:AMS327700 AWO327694:AWO327700 BGK327694:BGK327700 BQG327694:BQG327700 CAC327694:CAC327700 CJY327694:CJY327700 CTU327694:CTU327700 DDQ327694:DDQ327700 DNM327694:DNM327700 DXI327694:DXI327700 EHE327694:EHE327700 ERA327694:ERA327700 FAW327694:FAW327700 FKS327694:FKS327700 FUO327694:FUO327700 GEK327694:GEK327700 GOG327694:GOG327700 GYC327694:GYC327700 HHY327694:HHY327700 HRU327694:HRU327700 IBQ327694:IBQ327700 ILM327694:ILM327700 IVI327694:IVI327700 JFE327694:JFE327700 JPA327694:JPA327700 JYW327694:JYW327700 KIS327694:KIS327700 KSO327694:KSO327700 LCK327694:LCK327700 LMG327694:LMG327700 LWC327694:LWC327700 MFY327694:MFY327700 MPU327694:MPU327700 MZQ327694:MZQ327700 NJM327694:NJM327700 NTI327694:NTI327700 ODE327694:ODE327700 ONA327694:ONA327700 OWW327694:OWW327700 PGS327694:PGS327700 PQO327694:PQO327700 QAK327694:QAK327700 QKG327694:QKG327700 QUC327694:QUC327700 RDY327694:RDY327700 RNU327694:RNU327700 RXQ327694:RXQ327700 SHM327694:SHM327700 SRI327694:SRI327700 TBE327694:TBE327700 TLA327694:TLA327700 TUW327694:TUW327700 UES327694:UES327700 UOO327694:UOO327700 UYK327694:UYK327700 VIG327694:VIG327700 VSC327694:VSC327700 WBY327694:WBY327700 WLU327694:WLU327700 WVQ327694:WVQ327700 JE393230:JE393236 TA393230:TA393236 ACW393230:ACW393236 AMS393230:AMS393236 AWO393230:AWO393236 BGK393230:BGK393236 BQG393230:BQG393236 CAC393230:CAC393236 CJY393230:CJY393236 CTU393230:CTU393236 DDQ393230:DDQ393236 DNM393230:DNM393236 DXI393230:DXI393236 EHE393230:EHE393236 ERA393230:ERA393236 FAW393230:FAW393236 FKS393230:FKS393236 FUO393230:FUO393236 GEK393230:GEK393236 GOG393230:GOG393236 GYC393230:GYC393236 HHY393230:HHY393236 HRU393230:HRU393236 IBQ393230:IBQ393236 ILM393230:ILM393236 IVI393230:IVI393236 JFE393230:JFE393236 JPA393230:JPA393236 JYW393230:JYW393236 KIS393230:KIS393236 KSO393230:KSO393236 LCK393230:LCK393236 LMG393230:LMG393236 LWC393230:LWC393236 MFY393230:MFY393236 MPU393230:MPU393236 MZQ393230:MZQ393236 NJM393230:NJM393236 NTI393230:NTI393236 ODE393230:ODE393236 ONA393230:ONA393236 OWW393230:OWW393236 PGS393230:PGS393236 PQO393230:PQO393236 QAK393230:QAK393236 QKG393230:QKG393236 QUC393230:QUC393236 RDY393230:RDY393236 RNU393230:RNU393236 RXQ393230:RXQ393236 SHM393230:SHM393236 SRI393230:SRI393236 TBE393230:TBE393236 TLA393230:TLA393236 TUW393230:TUW393236 UES393230:UES393236 UOO393230:UOO393236 UYK393230:UYK393236 VIG393230:VIG393236 VSC393230:VSC393236 WBY393230:WBY393236 WLU393230:WLU393236 WVQ393230:WVQ393236 JE458766:JE458772 TA458766:TA458772 ACW458766:ACW458772 AMS458766:AMS458772 AWO458766:AWO458772 BGK458766:BGK458772 BQG458766:BQG458772 CAC458766:CAC458772 CJY458766:CJY458772 CTU458766:CTU458772 DDQ458766:DDQ458772 DNM458766:DNM458772 DXI458766:DXI458772 EHE458766:EHE458772 ERA458766:ERA458772 FAW458766:FAW458772 FKS458766:FKS458772 FUO458766:FUO458772 GEK458766:GEK458772 GOG458766:GOG458772 GYC458766:GYC458772 HHY458766:HHY458772 HRU458766:HRU458772 IBQ458766:IBQ458772 ILM458766:ILM458772 IVI458766:IVI458772 JFE458766:JFE458772 JPA458766:JPA458772 JYW458766:JYW458772 KIS458766:KIS458772 KSO458766:KSO458772 LCK458766:LCK458772 LMG458766:LMG458772 LWC458766:LWC458772 MFY458766:MFY458772 MPU458766:MPU458772 MZQ458766:MZQ458772 NJM458766:NJM458772 NTI458766:NTI458772 ODE458766:ODE458772 ONA458766:ONA458772 OWW458766:OWW458772 PGS458766:PGS458772 PQO458766:PQO458772 QAK458766:QAK458772 QKG458766:QKG458772 QUC458766:QUC458772 RDY458766:RDY458772 RNU458766:RNU458772 RXQ458766:RXQ458772 SHM458766:SHM458772 SRI458766:SRI458772 TBE458766:TBE458772 TLA458766:TLA458772 TUW458766:TUW458772 UES458766:UES458772 UOO458766:UOO458772 UYK458766:UYK458772 VIG458766:VIG458772 VSC458766:VSC458772 WBY458766:WBY458772 WLU458766:WLU458772 WVQ458766:WVQ458772 JE524302:JE524308 TA524302:TA524308 ACW524302:ACW524308 AMS524302:AMS524308 AWO524302:AWO524308 BGK524302:BGK524308 BQG524302:BQG524308 CAC524302:CAC524308 CJY524302:CJY524308 CTU524302:CTU524308 DDQ524302:DDQ524308 DNM524302:DNM524308 DXI524302:DXI524308 EHE524302:EHE524308 ERA524302:ERA524308 FAW524302:FAW524308 FKS524302:FKS524308 FUO524302:FUO524308 GEK524302:GEK524308 GOG524302:GOG524308 GYC524302:GYC524308 HHY524302:HHY524308 HRU524302:HRU524308 IBQ524302:IBQ524308 ILM524302:ILM524308 IVI524302:IVI524308 JFE524302:JFE524308 JPA524302:JPA524308 JYW524302:JYW524308 KIS524302:KIS524308 KSO524302:KSO524308 LCK524302:LCK524308 LMG524302:LMG524308 LWC524302:LWC524308 MFY524302:MFY524308 MPU524302:MPU524308 MZQ524302:MZQ524308 NJM524302:NJM524308 NTI524302:NTI524308 ODE524302:ODE524308 ONA524302:ONA524308 OWW524302:OWW524308 PGS524302:PGS524308 PQO524302:PQO524308 QAK524302:QAK524308 QKG524302:QKG524308 QUC524302:QUC524308 RDY524302:RDY524308 RNU524302:RNU524308 RXQ524302:RXQ524308 SHM524302:SHM524308 SRI524302:SRI524308 TBE524302:TBE524308 TLA524302:TLA524308 TUW524302:TUW524308 UES524302:UES524308 UOO524302:UOO524308 UYK524302:UYK524308 VIG524302:VIG524308 VSC524302:VSC524308 WBY524302:WBY524308 WLU524302:WLU524308 WVQ524302:WVQ524308 JE589838:JE589844 TA589838:TA589844 ACW589838:ACW589844 AMS589838:AMS589844 AWO589838:AWO589844 BGK589838:BGK589844 BQG589838:BQG589844 CAC589838:CAC589844 CJY589838:CJY589844 CTU589838:CTU589844 DDQ589838:DDQ589844 DNM589838:DNM589844 DXI589838:DXI589844 EHE589838:EHE589844 ERA589838:ERA589844 FAW589838:FAW589844 FKS589838:FKS589844 FUO589838:FUO589844 GEK589838:GEK589844 GOG589838:GOG589844 GYC589838:GYC589844 HHY589838:HHY589844 HRU589838:HRU589844 IBQ589838:IBQ589844 ILM589838:ILM589844 IVI589838:IVI589844 JFE589838:JFE589844 JPA589838:JPA589844 JYW589838:JYW589844 KIS589838:KIS589844 KSO589838:KSO589844 LCK589838:LCK589844 LMG589838:LMG589844 LWC589838:LWC589844 MFY589838:MFY589844 MPU589838:MPU589844 MZQ589838:MZQ589844 NJM589838:NJM589844 NTI589838:NTI589844 ODE589838:ODE589844 ONA589838:ONA589844 OWW589838:OWW589844 PGS589838:PGS589844 PQO589838:PQO589844 QAK589838:QAK589844 QKG589838:QKG589844 QUC589838:QUC589844 RDY589838:RDY589844 RNU589838:RNU589844 RXQ589838:RXQ589844 SHM589838:SHM589844 SRI589838:SRI589844 TBE589838:TBE589844 TLA589838:TLA589844 TUW589838:TUW589844 UES589838:UES589844 UOO589838:UOO589844 UYK589838:UYK589844 VIG589838:VIG589844 VSC589838:VSC589844 WBY589838:WBY589844 WLU589838:WLU589844 WVQ589838:WVQ589844 JE655374:JE655380 TA655374:TA655380 ACW655374:ACW655380 AMS655374:AMS655380 AWO655374:AWO655380 BGK655374:BGK655380 BQG655374:BQG655380 CAC655374:CAC655380 CJY655374:CJY655380 CTU655374:CTU655380 DDQ655374:DDQ655380 DNM655374:DNM655380 DXI655374:DXI655380 EHE655374:EHE655380 ERA655374:ERA655380 FAW655374:FAW655380 FKS655374:FKS655380 FUO655374:FUO655380 GEK655374:GEK655380 GOG655374:GOG655380 GYC655374:GYC655380 HHY655374:HHY655380 HRU655374:HRU655380 IBQ655374:IBQ655380 ILM655374:ILM655380 IVI655374:IVI655380 JFE655374:JFE655380 JPA655374:JPA655380 JYW655374:JYW655380 KIS655374:KIS655380 KSO655374:KSO655380 LCK655374:LCK655380 LMG655374:LMG655380 LWC655374:LWC655380 MFY655374:MFY655380 MPU655374:MPU655380 MZQ655374:MZQ655380 NJM655374:NJM655380 NTI655374:NTI655380 ODE655374:ODE655380 ONA655374:ONA655380 OWW655374:OWW655380 PGS655374:PGS655380 PQO655374:PQO655380 QAK655374:QAK655380 QKG655374:QKG655380 QUC655374:QUC655380 RDY655374:RDY655380 RNU655374:RNU655380 RXQ655374:RXQ655380 SHM655374:SHM655380 SRI655374:SRI655380 TBE655374:TBE655380 TLA655374:TLA655380 TUW655374:TUW655380 UES655374:UES655380 UOO655374:UOO655380 UYK655374:UYK655380 VIG655374:VIG655380 VSC655374:VSC655380 WBY655374:WBY655380 WLU655374:WLU655380 WVQ655374:WVQ655380 JE720910:JE720916 TA720910:TA720916 ACW720910:ACW720916 AMS720910:AMS720916 AWO720910:AWO720916 BGK720910:BGK720916 BQG720910:BQG720916 CAC720910:CAC720916 CJY720910:CJY720916 CTU720910:CTU720916 DDQ720910:DDQ720916 DNM720910:DNM720916 DXI720910:DXI720916 EHE720910:EHE720916 ERA720910:ERA720916 FAW720910:FAW720916 FKS720910:FKS720916 FUO720910:FUO720916 GEK720910:GEK720916 GOG720910:GOG720916 GYC720910:GYC720916 HHY720910:HHY720916 HRU720910:HRU720916 IBQ720910:IBQ720916 ILM720910:ILM720916 IVI720910:IVI720916 JFE720910:JFE720916 JPA720910:JPA720916 JYW720910:JYW720916 KIS720910:KIS720916 KSO720910:KSO720916 LCK720910:LCK720916 LMG720910:LMG720916 LWC720910:LWC720916 MFY720910:MFY720916 MPU720910:MPU720916 MZQ720910:MZQ720916 NJM720910:NJM720916 NTI720910:NTI720916 ODE720910:ODE720916 ONA720910:ONA720916 OWW720910:OWW720916 PGS720910:PGS720916 PQO720910:PQO720916 QAK720910:QAK720916 QKG720910:QKG720916 QUC720910:QUC720916 RDY720910:RDY720916 RNU720910:RNU720916 RXQ720910:RXQ720916 SHM720910:SHM720916 SRI720910:SRI720916 TBE720910:TBE720916 TLA720910:TLA720916 TUW720910:TUW720916 UES720910:UES720916 UOO720910:UOO720916 UYK720910:UYK720916 VIG720910:VIG720916 VSC720910:VSC720916 WBY720910:WBY720916 WLU720910:WLU720916 WVQ720910:WVQ720916 JE786446:JE786452 TA786446:TA786452 ACW786446:ACW786452 AMS786446:AMS786452 AWO786446:AWO786452 BGK786446:BGK786452 BQG786446:BQG786452 CAC786446:CAC786452 CJY786446:CJY786452 CTU786446:CTU786452 DDQ786446:DDQ786452 DNM786446:DNM786452 DXI786446:DXI786452 EHE786446:EHE786452 ERA786446:ERA786452 FAW786446:FAW786452 FKS786446:FKS786452 FUO786446:FUO786452 GEK786446:GEK786452 GOG786446:GOG786452 GYC786446:GYC786452 HHY786446:HHY786452 HRU786446:HRU786452 IBQ786446:IBQ786452 ILM786446:ILM786452 IVI786446:IVI786452 JFE786446:JFE786452 JPA786446:JPA786452 JYW786446:JYW786452 KIS786446:KIS786452 KSO786446:KSO786452 LCK786446:LCK786452 LMG786446:LMG786452 LWC786446:LWC786452 MFY786446:MFY786452 MPU786446:MPU786452 MZQ786446:MZQ786452 NJM786446:NJM786452 NTI786446:NTI786452 ODE786446:ODE786452 ONA786446:ONA786452 OWW786446:OWW786452 PGS786446:PGS786452 PQO786446:PQO786452 QAK786446:QAK786452 QKG786446:QKG786452 QUC786446:QUC786452 RDY786446:RDY786452 RNU786446:RNU786452 RXQ786446:RXQ786452 SHM786446:SHM786452 SRI786446:SRI786452 TBE786446:TBE786452 TLA786446:TLA786452 TUW786446:TUW786452 UES786446:UES786452 UOO786446:UOO786452 UYK786446:UYK786452 VIG786446:VIG786452 VSC786446:VSC786452 WBY786446:WBY786452 WLU786446:WLU786452 WVQ786446:WVQ786452 JE851982:JE851988 TA851982:TA851988 ACW851982:ACW851988 AMS851982:AMS851988 AWO851982:AWO851988 BGK851982:BGK851988 BQG851982:BQG851988 CAC851982:CAC851988 CJY851982:CJY851988 CTU851982:CTU851988 DDQ851982:DDQ851988 DNM851982:DNM851988 DXI851982:DXI851988 EHE851982:EHE851988 ERA851982:ERA851988 FAW851982:FAW851988 FKS851982:FKS851988 FUO851982:FUO851988 GEK851982:GEK851988 GOG851982:GOG851988 GYC851982:GYC851988 HHY851982:HHY851988 HRU851982:HRU851988 IBQ851982:IBQ851988 ILM851982:ILM851988 IVI851982:IVI851988 JFE851982:JFE851988 JPA851982:JPA851988 JYW851982:JYW851988 KIS851982:KIS851988 KSO851982:KSO851988 LCK851982:LCK851988 LMG851982:LMG851988 LWC851982:LWC851988 MFY851982:MFY851988 MPU851982:MPU851988 MZQ851982:MZQ851988 NJM851982:NJM851988 NTI851982:NTI851988 ODE851982:ODE851988 ONA851982:ONA851988 OWW851982:OWW851988 PGS851982:PGS851988 PQO851982:PQO851988 QAK851982:QAK851988 QKG851982:QKG851988 QUC851982:QUC851988 RDY851982:RDY851988 RNU851982:RNU851988 RXQ851982:RXQ851988 SHM851982:SHM851988 SRI851982:SRI851988 TBE851982:TBE851988 TLA851982:TLA851988 TUW851982:TUW851988 UES851982:UES851988 UOO851982:UOO851988 UYK851982:UYK851988 VIG851982:VIG851988 VSC851982:VSC851988 WBY851982:WBY851988 WLU851982:WLU851988 WVQ851982:WVQ851988 JE917518:JE917524 TA917518:TA917524 ACW917518:ACW917524 AMS917518:AMS917524 AWO917518:AWO917524 BGK917518:BGK917524 BQG917518:BQG917524 CAC917518:CAC917524 CJY917518:CJY917524 CTU917518:CTU917524 DDQ917518:DDQ917524 DNM917518:DNM917524 DXI917518:DXI917524 EHE917518:EHE917524 ERA917518:ERA917524 FAW917518:FAW917524 FKS917518:FKS917524 FUO917518:FUO917524 GEK917518:GEK917524 GOG917518:GOG917524 GYC917518:GYC917524 HHY917518:HHY917524 HRU917518:HRU917524 IBQ917518:IBQ917524 ILM917518:ILM917524 IVI917518:IVI917524 JFE917518:JFE917524 JPA917518:JPA917524 JYW917518:JYW917524 KIS917518:KIS917524 KSO917518:KSO917524 LCK917518:LCK917524 LMG917518:LMG917524 LWC917518:LWC917524 MFY917518:MFY917524 MPU917518:MPU917524 MZQ917518:MZQ917524 NJM917518:NJM917524 NTI917518:NTI917524 ODE917518:ODE917524 ONA917518:ONA917524 OWW917518:OWW917524 PGS917518:PGS917524 PQO917518:PQO917524 QAK917518:QAK917524 QKG917518:QKG917524 QUC917518:QUC917524 RDY917518:RDY917524 RNU917518:RNU917524 RXQ917518:RXQ917524 SHM917518:SHM917524 SRI917518:SRI917524 TBE917518:TBE917524 TLA917518:TLA917524 TUW917518:TUW917524 UES917518:UES917524 UOO917518:UOO917524 UYK917518:UYK917524 VIG917518:VIG917524 VSC917518:VSC917524 WBY917518:WBY917524 WLU917518:WLU917524 WVQ917518:WVQ917524 JE983054:JE983060 TA983054:TA983060 ACW983054:ACW983060 AMS983054:AMS983060 AWO983054:AWO983060 BGK983054:BGK983060 BQG983054:BQG983060 CAC983054:CAC983060 CJY983054:CJY983060 CTU983054:CTU983060 DDQ983054:DDQ983060 DNM983054:DNM983060 DXI983054:DXI983060 EHE983054:EHE983060 ERA983054:ERA983060 FAW983054:FAW983060 FKS983054:FKS983060 FUO983054:FUO983060 GEK983054:GEK983060 GOG983054:GOG983060 GYC983054:GYC983060 HHY983054:HHY983060 HRU983054:HRU983060 IBQ983054:IBQ983060 ILM983054:ILM983060 IVI983054:IVI983060 JFE983054:JFE983060 JPA983054:JPA983060 JYW983054:JYW983060 KIS983054:KIS983060 KSO983054:KSO983060 LCK983054:LCK983060 LMG983054:LMG983060 LWC983054:LWC983060 MFY983054:MFY983060 MPU983054:MPU983060 MZQ983054:MZQ983060 NJM983054:NJM983060 NTI983054:NTI983060 ODE983054:ODE983060 ONA983054:ONA983060 OWW983054:OWW983060 PGS983054:PGS983060 PQO983054:PQO983060 QAK983054:QAK983060 QKG983054:QKG983060 QUC983054:QUC983060 RDY983054:RDY983060 RNU983054:RNU983060 RXQ983054:RXQ983060 SHM983054:SHM983060 SRI983054:SRI983060 TBE983054:TBE983060 TLA983054:TLA983060 TUW983054:TUW983060 UES983054:UES983060 UOO983054:UOO983060 UYK983054:UYK983060 VIG983054:VIG983060 VSC983054:VSC983060 WBY983054:WBY983060 WLU983054:WLU983060 WVQ983054:WVQ983060 JE22:JE31 TA22:TA31 ACW22:ACW31 AMS22:AMS31 AWO22:AWO31 BGK22:BGK31 BQG22:BQG31 CAC22:CAC31 CJY22:CJY31 CTU22:CTU31 DDQ22:DDQ31 DNM22:DNM31 DXI22:DXI31 EHE22:EHE31 ERA22:ERA31 FAW22:FAW31 FKS22:FKS31 FUO22:FUO31 GEK22:GEK31 GOG22:GOG31 GYC22:GYC31 HHY22:HHY31 HRU22:HRU31 IBQ22:IBQ31 ILM22:ILM31 IVI22:IVI31 JFE22:JFE31 JPA22:JPA31 JYW22:JYW31 KIS22:KIS31 KSO22:KSO31 LCK22:LCK31 LMG22:LMG31 LWC22:LWC31 MFY22:MFY31 MPU22:MPU31 MZQ22:MZQ31 NJM22:NJM31 NTI22:NTI31 ODE22:ODE31 ONA22:ONA31 OWW22:OWW31 PGS22:PGS31 PQO22:PQO31 QAK22:QAK31 QKG22:QKG31 QUC22:QUC31 RDY22:RDY31 RNU22:RNU31 RXQ22:RXQ31 SHM22:SHM31 SRI22:SRI31 TBE22:TBE31 TLA22:TLA31 TUW22:TUW31 UES22:UES31 UOO22:UOO31 UYK22:UYK31 VIG22:VIG31 VSC22:VSC31 WBY22:WBY31 WLU22:WLU31 WVQ22:WVQ31 JE65558:JE65567 TA65558:TA65567 ACW65558:ACW65567 AMS65558:AMS65567 AWO65558:AWO65567 BGK65558:BGK65567 BQG65558:BQG65567 CAC65558:CAC65567 CJY65558:CJY65567 CTU65558:CTU65567 DDQ65558:DDQ65567 DNM65558:DNM65567 DXI65558:DXI65567 EHE65558:EHE65567 ERA65558:ERA65567 FAW65558:FAW65567 FKS65558:FKS65567 FUO65558:FUO65567 GEK65558:GEK65567 GOG65558:GOG65567 GYC65558:GYC65567 HHY65558:HHY65567 HRU65558:HRU65567 IBQ65558:IBQ65567 ILM65558:ILM65567 IVI65558:IVI65567 JFE65558:JFE65567 JPA65558:JPA65567 JYW65558:JYW65567 KIS65558:KIS65567 KSO65558:KSO65567 LCK65558:LCK65567 LMG65558:LMG65567 LWC65558:LWC65567 MFY65558:MFY65567 MPU65558:MPU65567 MZQ65558:MZQ65567 NJM65558:NJM65567 NTI65558:NTI65567 ODE65558:ODE65567 ONA65558:ONA65567 OWW65558:OWW65567 PGS65558:PGS65567 PQO65558:PQO65567 QAK65558:QAK65567 QKG65558:QKG65567 QUC65558:QUC65567 RDY65558:RDY65567 RNU65558:RNU65567 RXQ65558:RXQ65567 SHM65558:SHM65567 SRI65558:SRI65567 TBE65558:TBE65567 TLA65558:TLA65567 TUW65558:TUW65567 UES65558:UES65567 UOO65558:UOO65567 UYK65558:UYK65567 VIG65558:VIG65567 VSC65558:VSC65567 WBY65558:WBY65567 WLU65558:WLU65567 WVQ65558:WVQ65567 JE131094:JE131103 TA131094:TA131103 ACW131094:ACW131103 AMS131094:AMS131103 AWO131094:AWO131103 BGK131094:BGK131103 BQG131094:BQG131103 CAC131094:CAC131103 CJY131094:CJY131103 CTU131094:CTU131103 DDQ131094:DDQ131103 DNM131094:DNM131103 DXI131094:DXI131103 EHE131094:EHE131103 ERA131094:ERA131103 FAW131094:FAW131103 FKS131094:FKS131103 FUO131094:FUO131103 GEK131094:GEK131103 GOG131094:GOG131103 GYC131094:GYC131103 HHY131094:HHY131103 HRU131094:HRU131103 IBQ131094:IBQ131103 ILM131094:ILM131103 IVI131094:IVI131103 JFE131094:JFE131103 JPA131094:JPA131103 JYW131094:JYW131103 KIS131094:KIS131103 KSO131094:KSO131103 LCK131094:LCK131103 LMG131094:LMG131103 LWC131094:LWC131103 MFY131094:MFY131103 MPU131094:MPU131103 MZQ131094:MZQ131103 NJM131094:NJM131103 NTI131094:NTI131103 ODE131094:ODE131103 ONA131094:ONA131103 OWW131094:OWW131103 PGS131094:PGS131103 PQO131094:PQO131103 QAK131094:QAK131103 QKG131094:QKG131103 QUC131094:QUC131103 RDY131094:RDY131103 RNU131094:RNU131103 RXQ131094:RXQ131103 SHM131094:SHM131103 SRI131094:SRI131103 TBE131094:TBE131103 TLA131094:TLA131103 TUW131094:TUW131103 UES131094:UES131103 UOO131094:UOO131103 UYK131094:UYK131103 VIG131094:VIG131103 VSC131094:VSC131103 WBY131094:WBY131103 WLU131094:WLU131103 WVQ131094:WVQ131103 JE196630:JE196639 TA196630:TA196639 ACW196630:ACW196639 AMS196630:AMS196639 AWO196630:AWO196639 BGK196630:BGK196639 BQG196630:BQG196639 CAC196630:CAC196639 CJY196630:CJY196639 CTU196630:CTU196639 DDQ196630:DDQ196639 DNM196630:DNM196639 DXI196630:DXI196639 EHE196630:EHE196639 ERA196630:ERA196639 FAW196630:FAW196639 FKS196630:FKS196639 FUO196630:FUO196639 GEK196630:GEK196639 GOG196630:GOG196639 GYC196630:GYC196639 HHY196630:HHY196639 HRU196630:HRU196639 IBQ196630:IBQ196639 ILM196630:ILM196639 IVI196630:IVI196639 JFE196630:JFE196639 JPA196630:JPA196639 JYW196630:JYW196639 KIS196630:KIS196639 KSO196630:KSO196639 LCK196630:LCK196639 LMG196630:LMG196639 LWC196630:LWC196639 MFY196630:MFY196639 MPU196630:MPU196639 MZQ196630:MZQ196639 NJM196630:NJM196639 NTI196630:NTI196639 ODE196630:ODE196639 ONA196630:ONA196639 OWW196630:OWW196639 PGS196630:PGS196639 PQO196630:PQO196639 QAK196630:QAK196639 QKG196630:QKG196639 QUC196630:QUC196639 RDY196630:RDY196639 RNU196630:RNU196639 RXQ196630:RXQ196639 SHM196630:SHM196639 SRI196630:SRI196639 TBE196630:TBE196639 TLA196630:TLA196639 TUW196630:TUW196639 UES196630:UES196639 UOO196630:UOO196639 UYK196630:UYK196639 VIG196630:VIG196639 VSC196630:VSC196639 WBY196630:WBY196639 WLU196630:WLU196639 WVQ196630:WVQ196639 JE262166:JE262175 TA262166:TA262175 ACW262166:ACW262175 AMS262166:AMS262175 AWO262166:AWO262175 BGK262166:BGK262175 BQG262166:BQG262175 CAC262166:CAC262175 CJY262166:CJY262175 CTU262166:CTU262175 DDQ262166:DDQ262175 DNM262166:DNM262175 DXI262166:DXI262175 EHE262166:EHE262175 ERA262166:ERA262175 FAW262166:FAW262175 FKS262166:FKS262175 FUO262166:FUO262175 GEK262166:GEK262175 GOG262166:GOG262175 GYC262166:GYC262175 HHY262166:HHY262175 HRU262166:HRU262175 IBQ262166:IBQ262175 ILM262166:ILM262175 IVI262166:IVI262175 JFE262166:JFE262175 JPA262166:JPA262175 JYW262166:JYW262175 KIS262166:KIS262175 KSO262166:KSO262175 LCK262166:LCK262175 LMG262166:LMG262175 LWC262166:LWC262175 MFY262166:MFY262175 MPU262166:MPU262175 MZQ262166:MZQ262175 NJM262166:NJM262175 NTI262166:NTI262175 ODE262166:ODE262175 ONA262166:ONA262175 OWW262166:OWW262175 PGS262166:PGS262175 PQO262166:PQO262175 QAK262166:QAK262175 QKG262166:QKG262175 QUC262166:QUC262175 RDY262166:RDY262175 RNU262166:RNU262175 RXQ262166:RXQ262175 SHM262166:SHM262175 SRI262166:SRI262175 TBE262166:TBE262175 TLA262166:TLA262175 TUW262166:TUW262175 UES262166:UES262175 UOO262166:UOO262175 UYK262166:UYK262175 VIG262166:VIG262175 VSC262166:VSC262175 WBY262166:WBY262175 WLU262166:WLU262175 WVQ262166:WVQ262175 JE327702:JE327711 TA327702:TA327711 ACW327702:ACW327711 AMS327702:AMS327711 AWO327702:AWO327711 BGK327702:BGK327711 BQG327702:BQG327711 CAC327702:CAC327711 CJY327702:CJY327711 CTU327702:CTU327711 DDQ327702:DDQ327711 DNM327702:DNM327711 DXI327702:DXI327711 EHE327702:EHE327711 ERA327702:ERA327711 FAW327702:FAW327711 FKS327702:FKS327711 FUO327702:FUO327711 GEK327702:GEK327711 GOG327702:GOG327711 GYC327702:GYC327711 HHY327702:HHY327711 HRU327702:HRU327711 IBQ327702:IBQ327711 ILM327702:ILM327711 IVI327702:IVI327711 JFE327702:JFE327711 JPA327702:JPA327711 JYW327702:JYW327711 KIS327702:KIS327711 KSO327702:KSO327711 LCK327702:LCK327711 LMG327702:LMG327711 LWC327702:LWC327711 MFY327702:MFY327711 MPU327702:MPU327711 MZQ327702:MZQ327711 NJM327702:NJM327711 NTI327702:NTI327711 ODE327702:ODE327711 ONA327702:ONA327711 OWW327702:OWW327711 PGS327702:PGS327711 PQO327702:PQO327711 QAK327702:QAK327711 QKG327702:QKG327711 QUC327702:QUC327711 RDY327702:RDY327711 RNU327702:RNU327711 RXQ327702:RXQ327711 SHM327702:SHM327711 SRI327702:SRI327711 TBE327702:TBE327711 TLA327702:TLA327711 TUW327702:TUW327711 UES327702:UES327711 UOO327702:UOO327711 UYK327702:UYK327711 VIG327702:VIG327711 VSC327702:VSC327711 WBY327702:WBY327711 WLU327702:WLU327711 WVQ327702:WVQ327711 JE393238:JE393247 TA393238:TA393247 ACW393238:ACW393247 AMS393238:AMS393247 AWO393238:AWO393247 BGK393238:BGK393247 BQG393238:BQG393247 CAC393238:CAC393247 CJY393238:CJY393247 CTU393238:CTU393247 DDQ393238:DDQ393247 DNM393238:DNM393247 DXI393238:DXI393247 EHE393238:EHE393247 ERA393238:ERA393247 FAW393238:FAW393247 FKS393238:FKS393247 FUO393238:FUO393247 GEK393238:GEK393247 GOG393238:GOG393247 GYC393238:GYC393247 HHY393238:HHY393247 HRU393238:HRU393247 IBQ393238:IBQ393247 ILM393238:ILM393247 IVI393238:IVI393247 JFE393238:JFE393247 JPA393238:JPA393247 JYW393238:JYW393247 KIS393238:KIS393247 KSO393238:KSO393247 LCK393238:LCK393247 LMG393238:LMG393247 LWC393238:LWC393247 MFY393238:MFY393247 MPU393238:MPU393247 MZQ393238:MZQ393247 NJM393238:NJM393247 NTI393238:NTI393247 ODE393238:ODE393247 ONA393238:ONA393247 OWW393238:OWW393247 PGS393238:PGS393247 PQO393238:PQO393247 QAK393238:QAK393247 QKG393238:QKG393247 QUC393238:QUC393247 RDY393238:RDY393247 RNU393238:RNU393247 RXQ393238:RXQ393247 SHM393238:SHM393247 SRI393238:SRI393247 TBE393238:TBE393247 TLA393238:TLA393247 TUW393238:TUW393247 UES393238:UES393247 UOO393238:UOO393247 UYK393238:UYK393247 VIG393238:VIG393247 VSC393238:VSC393247 WBY393238:WBY393247 WLU393238:WLU393247 WVQ393238:WVQ393247 JE458774:JE458783 TA458774:TA458783 ACW458774:ACW458783 AMS458774:AMS458783 AWO458774:AWO458783 BGK458774:BGK458783 BQG458774:BQG458783 CAC458774:CAC458783 CJY458774:CJY458783 CTU458774:CTU458783 DDQ458774:DDQ458783 DNM458774:DNM458783 DXI458774:DXI458783 EHE458774:EHE458783 ERA458774:ERA458783 FAW458774:FAW458783 FKS458774:FKS458783 FUO458774:FUO458783 GEK458774:GEK458783 GOG458774:GOG458783 GYC458774:GYC458783 HHY458774:HHY458783 HRU458774:HRU458783 IBQ458774:IBQ458783 ILM458774:ILM458783 IVI458774:IVI458783 JFE458774:JFE458783 JPA458774:JPA458783 JYW458774:JYW458783 KIS458774:KIS458783 KSO458774:KSO458783 LCK458774:LCK458783 LMG458774:LMG458783 LWC458774:LWC458783 MFY458774:MFY458783 MPU458774:MPU458783 MZQ458774:MZQ458783 NJM458774:NJM458783 NTI458774:NTI458783 ODE458774:ODE458783 ONA458774:ONA458783 OWW458774:OWW458783 PGS458774:PGS458783 PQO458774:PQO458783 QAK458774:QAK458783 QKG458774:QKG458783 QUC458774:QUC458783 RDY458774:RDY458783 RNU458774:RNU458783 RXQ458774:RXQ458783 SHM458774:SHM458783 SRI458774:SRI458783 TBE458774:TBE458783 TLA458774:TLA458783 TUW458774:TUW458783 UES458774:UES458783 UOO458774:UOO458783 UYK458774:UYK458783 VIG458774:VIG458783 VSC458774:VSC458783 WBY458774:WBY458783 WLU458774:WLU458783 WVQ458774:WVQ458783 JE524310:JE524319 TA524310:TA524319 ACW524310:ACW524319 AMS524310:AMS524319 AWO524310:AWO524319 BGK524310:BGK524319 BQG524310:BQG524319 CAC524310:CAC524319 CJY524310:CJY524319 CTU524310:CTU524319 DDQ524310:DDQ524319 DNM524310:DNM524319 DXI524310:DXI524319 EHE524310:EHE524319 ERA524310:ERA524319 FAW524310:FAW524319 FKS524310:FKS524319 FUO524310:FUO524319 GEK524310:GEK524319 GOG524310:GOG524319 GYC524310:GYC524319 HHY524310:HHY524319 HRU524310:HRU524319 IBQ524310:IBQ524319 ILM524310:ILM524319 IVI524310:IVI524319 JFE524310:JFE524319 JPA524310:JPA524319 JYW524310:JYW524319 KIS524310:KIS524319 KSO524310:KSO524319 LCK524310:LCK524319 LMG524310:LMG524319 LWC524310:LWC524319 MFY524310:MFY524319 MPU524310:MPU524319 MZQ524310:MZQ524319 NJM524310:NJM524319 NTI524310:NTI524319 ODE524310:ODE524319 ONA524310:ONA524319 OWW524310:OWW524319 PGS524310:PGS524319 PQO524310:PQO524319 QAK524310:QAK524319 QKG524310:QKG524319 QUC524310:QUC524319 RDY524310:RDY524319 RNU524310:RNU524319 RXQ524310:RXQ524319 SHM524310:SHM524319 SRI524310:SRI524319 TBE524310:TBE524319 TLA524310:TLA524319 TUW524310:TUW524319 UES524310:UES524319 UOO524310:UOO524319 UYK524310:UYK524319 VIG524310:VIG524319 VSC524310:VSC524319 WBY524310:WBY524319 WLU524310:WLU524319 WVQ524310:WVQ524319 JE589846:JE589855 TA589846:TA589855 ACW589846:ACW589855 AMS589846:AMS589855 AWO589846:AWO589855 BGK589846:BGK589855 BQG589846:BQG589855 CAC589846:CAC589855 CJY589846:CJY589855 CTU589846:CTU589855 DDQ589846:DDQ589855 DNM589846:DNM589855 DXI589846:DXI589855 EHE589846:EHE589855 ERA589846:ERA589855 FAW589846:FAW589855 FKS589846:FKS589855 FUO589846:FUO589855 GEK589846:GEK589855 GOG589846:GOG589855 GYC589846:GYC589855 HHY589846:HHY589855 HRU589846:HRU589855 IBQ589846:IBQ589855 ILM589846:ILM589855 IVI589846:IVI589855 JFE589846:JFE589855 JPA589846:JPA589855 JYW589846:JYW589855 KIS589846:KIS589855 KSO589846:KSO589855 LCK589846:LCK589855 LMG589846:LMG589855 LWC589846:LWC589855 MFY589846:MFY589855 MPU589846:MPU589855 MZQ589846:MZQ589855 NJM589846:NJM589855 NTI589846:NTI589855 ODE589846:ODE589855 ONA589846:ONA589855 OWW589846:OWW589855 PGS589846:PGS589855 PQO589846:PQO589855 QAK589846:QAK589855 QKG589846:QKG589855 QUC589846:QUC589855 RDY589846:RDY589855 RNU589846:RNU589855 RXQ589846:RXQ589855 SHM589846:SHM589855 SRI589846:SRI589855 TBE589846:TBE589855 TLA589846:TLA589855 TUW589846:TUW589855 UES589846:UES589855 UOO589846:UOO589855 UYK589846:UYK589855 VIG589846:VIG589855 VSC589846:VSC589855 WBY589846:WBY589855 WLU589846:WLU589855 WVQ589846:WVQ589855 JE655382:JE655391 TA655382:TA655391 ACW655382:ACW655391 AMS655382:AMS655391 AWO655382:AWO655391 BGK655382:BGK655391 BQG655382:BQG655391 CAC655382:CAC655391 CJY655382:CJY655391 CTU655382:CTU655391 DDQ655382:DDQ655391 DNM655382:DNM655391 DXI655382:DXI655391 EHE655382:EHE655391 ERA655382:ERA655391 FAW655382:FAW655391 FKS655382:FKS655391 FUO655382:FUO655391 GEK655382:GEK655391 GOG655382:GOG655391 GYC655382:GYC655391 HHY655382:HHY655391 HRU655382:HRU655391 IBQ655382:IBQ655391 ILM655382:ILM655391 IVI655382:IVI655391 JFE655382:JFE655391 JPA655382:JPA655391 JYW655382:JYW655391 KIS655382:KIS655391 KSO655382:KSO655391 LCK655382:LCK655391 LMG655382:LMG655391 LWC655382:LWC655391 MFY655382:MFY655391 MPU655382:MPU655391 MZQ655382:MZQ655391 NJM655382:NJM655391 NTI655382:NTI655391 ODE655382:ODE655391 ONA655382:ONA655391 OWW655382:OWW655391 PGS655382:PGS655391 PQO655382:PQO655391 QAK655382:QAK655391 QKG655382:QKG655391 QUC655382:QUC655391 RDY655382:RDY655391 RNU655382:RNU655391 RXQ655382:RXQ655391 SHM655382:SHM655391 SRI655382:SRI655391 TBE655382:TBE655391 TLA655382:TLA655391 TUW655382:TUW655391 UES655382:UES655391 UOO655382:UOO655391 UYK655382:UYK655391 VIG655382:VIG655391 VSC655382:VSC655391 WBY655382:WBY655391 WLU655382:WLU655391 WVQ655382:WVQ655391 JE720918:JE720927 TA720918:TA720927 ACW720918:ACW720927 AMS720918:AMS720927 AWO720918:AWO720927 BGK720918:BGK720927 BQG720918:BQG720927 CAC720918:CAC720927 CJY720918:CJY720927 CTU720918:CTU720927 DDQ720918:DDQ720927 DNM720918:DNM720927 DXI720918:DXI720927 EHE720918:EHE720927 ERA720918:ERA720927 FAW720918:FAW720927 FKS720918:FKS720927 FUO720918:FUO720927 GEK720918:GEK720927 GOG720918:GOG720927 GYC720918:GYC720927 HHY720918:HHY720927 HRU720918:HRU720927 IBQ720918:IBQ720927 ILM720918:ILM720927 IVI720918:IVI720927 JFE720918:JFE720927 JPA720918:JPA720927 JYW720918:JYW720927 KIS720918:KIS720927 KSO720918:KSO720927 LCK720918:LCK720927 LMG720918:LMG720927 LWC720918:LWC720927 MFY720918:MFY720927 MPU720918:MPU720927 MZQ720918:MZQ720927 NJM720918:NJM720927 NTI720918:NTI720927 ODE720918:ODE720927 ONA720918:ONA720927 OWW720918:OWW720927 PGS720918:PGS720927 PQO720918:PQO720927 QAK720918:QAK720927 QKG720918:QKG720927 QUC720918:QUC720927 RDY720918:RDY720927 RNU720918:RNU720927 RXQ720918:RXQ720927 SHM720918:SHM720927 SRI720918:SRI720927 TBE720918:TBE720927 TLA720918:TLA720927 TUW720918:TUW720927 UES720918:UES720927 UOO720918:UOO720927 UYK720918:UYK720927 VIG720918:VIG720927 VSC720918:VSC720927 WBY720918:WBY720927 WLU720918:WLU720927 WVQ720918:WVQ720927 JE786454:JE786463 TA786454:TA786463 ACW786454:ACW786463 AMS786454:AMS786463 AWO786454:AWO786463 BGK786454:BGK786463 BQG786454:BQG786463 CAC786454:CAC786463 CJY786454:CJY786463 CTU786454:CTU786463 DDQ786454:DDQ786463 DNM786454:DNM786463 DXI786454:DXI786463 EHE786454:EHE786463 ERA786454:ERA786463 FAW786454:FAW786463 FKS786454:FKS786463 FUO786454:FUO786463 GEK786454:GEK786463 GOG786454:GOG786463 GYC786454:GYC786463 HHY786454:HHY786463 HRU786454:HRU786463 IBQ786454:IBQ786463 ILM786454:ILM786463 IVI786454:IVI786463 JFE786454:JFE786463 JPA786454:JPA786463 JYW786454:JYW786463 KIS786454:KIS786463 KSO786454:KSO786463 LCK786454:LCK786463 LMG786454:LMG786463 LWC786454:LWC786463 MFY786454:MFY786463 MPU786454:MPU786463 MZQ786454:MZQ786463 NJM786454:NJM786463 NTI786454:NTI786463 ODE786454:ODE786463 ONA786454:ONA786463 OWW786454:OWW786463 PGS786454:PGS786463 PQO786454:PQO786463 QAK786454:QAK786463 QKG786454:QKG786463 QUC786454:QUC786463 RDY786454:RDY786463 RNU786454:RNU786463 RXQ786454:RXQ786463 SHM786454:SHM786463 SRI786454:SRI786463 TBE786454:TBE786463 TLA786454:TLA786463 TUW786454:TUW786463 UES786454:UES786463 UOO786454:UOO786463 UYK786454:UYK786463 VIG786454:VIG786463 VSC786454:VSC786463 WBY786454:WBY786463 WLU786454:WLU786463 WVQ786454:WVQ786463 JE851990:JE851999 TA851990:TA851999 ACW851990:ACW851999 AMS851990:AMS851999 AWO851990:AWO851999 BGK851990:BGK851999 BQG851990:BQG851999 CAC851990:CAC851999 CJY851990:CJY851999 CTU851990:CTU851999 DDQ851990:DDQ851999 DNM851990:DNM851999 DXI851990:DXI851999 EHE851990:EHE851999 ERA851990:ERA851999 FAW851990:FAW851999 FKS851990:FKS851999 FUO851990:FUO851999 GEK851990:GEK851999 GOG851990:GOG851999 GYC851990:GYC851999 HHY851990:HHY851999 HRU851990:HRU851999 IBQ851990:IBQ851999 ILM851990:ILM851999 IVI851990:IVI851999 JFE851990:JFE851999 JPA851990:JPA851999 JYW851990:JYW851999 KIS851990:KIS851999 KSO851990:KSO851999 LCK851990:LCK851999 LMG851990:LMG851999 LWC851990:LWC851999 MFY851990:MFY851999 MPU851990:MPU851999 MZQ851990:MZQ851999 NJM851990:NJM851999 NTI851990:NTI851999 ODE851990:ODE851999 ONA851990:ONA851999 OWW851990:OWW851999 PGS851990:PGS851999 PQO851990:PQO851999 QAK851990:QAK851999 QKG851990:QKG851999 QUC851990:QUC851999 RDY851990:RDY851999 RNU851990:RNU851999 RXQ851990:RXQ851999 SHM851990:SHM851999 SRI851990:SRI851999 TBE851990:TBE851999 TLA851990:TLA851999 TUW851990:TUW851999 UES851990:UES851999 UOO851990:UOO851999 UYK851990:UYK851999 VIG851990:VIG851999 VSC851990:VSC851999 WBY851990:WBY851999 WLU851990:WLU851999 WVQ851990:WVQ851999 JE917526:JE917535 TA917526:TA917535 ACW917526:ACW917535 AMS917526:AMS917535 AWO917526:AWO917535 BGK917526:BGK917535 BQG917526:BQG917535 CAC917526:CAC917535 CJY917526:CJY917535 CTU917526:CTU917535 DDQ917526:DDQ917535 DNM917526:DNM917535 DXI917526:DXI917535 EHE917526:EHE917535 ERA917526:ERA917535 FAW917526:FAW917535 FKS917526:FKS917535 FUO917526:FUO917535 GEK917526:GEK917535 GOG917526:GOG917535 GYC917526:GYC917535 HHY917526:HHY917535 HRU917526:HRU917535 IBQ917526:IBQ917535 ILM917526:ILM917535 IVI917526:IVI917535 JFE917526:JFE917535 JPA917526:JPA917535 JYW917526:JYW917535 KIS917526:KIS917535 KSO917526:KSO917535 LCK917526:LCK917535 LMG917526:LMG917535 LWC917526:LWC917535 MFY917526:MFY917535 MPU917526:MPU917535 MZQ917526:MZQ917535 NJM917526:NJM917535 NTI917526:NTI917535 ODE917526:ODE917535 ONA917526:ONA917535 OWW917526:OWW917535 PGS917526:PGS917535 PQO917526:PQO917535 QAK917526:QAK917535 QKG917526:QKG917535 QUC917526:QUC917535 RDY917526:RDY917535 RNU917526:RNU917535 RXQ917526:RXQ917535 SHM917526:SHM917535 SRI917526:SRI917535 TBE917526:TBE917535 TLA917526:TLA917535 TUW917526:TUW917535 UES917526:UES917535 UOO917526:UOO917535 UYK917526:UYK917535 VIG917526:VIG917535 VSC917526:VSC917535 WBY917526:WBY917535 WLU917526:WLU917535 WVQ917526:WVQ917535 JE983062:JE983071 TA983062:TA983071 ACW983062:ACW983071 AMS983062:AMS983071 AWO983062:AWO983071 BGK983062:BGK983071 BQG983062:BQG983071 CAC983062:CAC983071 CJY983062:CJY983071 CTU983062:CTU983071 DDQ983062:DDQ983071 DNM983062:DNM983071 DXI983062:DXI983071 EHE983062:EHE983071 ERA983062:ERA983071 FAW983062:FAW983071 FKS983062:FKS983071 FUO983062:FUO983071 GEK983062:GEK983071 GOG983062:GOG983071 GYC983062:GYC983071 HHY983062:HHY983071 HRU983062:HRU983071 IBQ983062:IBQ983071 ILM983062:ILM983071 IVI983062:IVI983071 JFE983062:JFE983071 JPA983062:JPA983071 JYW983062:JYW983071 KIS983062:KIS983071 KSO983062:KSO983071 LCK983062:LCK983071 LMG983062:LMG983071 LWC983062:LWC983071 MFY983062:MFY983071 MPU983062:MPU983071 MZQ983062:MZQ983071 NJM983062:NJM983071 NTI983062:NTI983071 ODE983062:ODE983071 ONA983062:ONA983071 OWW983062:OWW983071 PGS983062:PGS983071 PQO983062:PQO983071 QAK983062:QAK983071 QKG983062:QKG983071 QUC983062:QUC983071 RDY983062:RDY983071 RNU983062:RNU983071 RXQ983062:RXQ983071 SHM983062:SHM983071 SRI983062:SRI983071 TBE983062:TBE983071 TLA983062:TLA983071 TUW983062:TUW983071 UES983062:UES983071 UOO983062:UOO983071 UYK983062:UYK983071 VIG983062:VIG983071 VSC983062:VSC983071 WBY983062:WBY983071 WLU983062:WLU983071 WVQ983062:WVQ983071 JE8:JE12 TA8:TA12 ACW8:ACW12 AMS8:AMS12 AWO8:AWO12 BGK8:BGK12 BQG8:BQG12 CAC8:CAC12 CJY8:CJY12 CTU8:CTU12 DDQ8:DDQ12 DNM8:DNM12 DXI8:DXI12 EHE8:EHE12 ERA8:ERA12 FAW8:FAW12 FKS8:FKS12 FUO8:FUO12 GEK8:GEK12 GOG8:GOG12 GYC8:GYC12 HHY8:HHY12 HRU8:HRU12 IBQ8:IBQ12 ILM8:ILM12 IVI8:IVI12 JFE8:JFE12 JPA8:JPA12 JYW8:JYW12 KIS8:KIS12 KSO8:KSO12 LCK8:LCK12 LMG8:LMG12 LWC8:LWC12 MFY8:MFY12 MPU8:MPU12 MZQ8:MZQ12 NJM8:NJM12 NTI8:NTI12 ODE8:ODE12 ONA8:ONA12 OWW8:OWW12 PGS8:PGS12 PQO8:PQO12 QAK8:QAK12 QKG8:QKG12 QUC8:QUC12 RDY8:RDY12 RNU8:RNU12 RXQ8:RXQ12 SHM8:SHM12 SRI8:SRI12 TBE8:TBE12 TLA8:TLA12 TUW8:TUW12 UES8:UES12 UOO8:UOO12 UYK8:UYK12 VIG8:VIG12 VSC8:VSC12 WBY8:WBY12 WLU8:WLU12 WVQ8:WVQ12 JE65544:JE65548 TA65544:TA65548 ACW65544:ACW65548 AMS65544:AMS65548 AWO65544:AWO65548 BGK65544:BGK65548 BQG65544:BQG65548 CAC65544:CAC65548 CJY65544:CJY65548 CTU65544:CTU65548 DDQ65544:DDQ65548 DNM65544:DNM65548 DXI65544:DXI65548 EHE65544:EHE65548 ERA65544:ERA65548 FAW65544:FAW65548 FKS65544:FKS65548 FUO65544:FUO65548 GEK65544:GEK65548 GOG65544:GOG65548 GYC65544:GYC65548 HHY65544:HHY65548 HRU65544:HRU65548 IBQ65544:IBQ65548 ILM65544:ILM65548 IVI65544:IVI65548 JFE65544:JFE65548 JPA65544:JPA65548 JYW65544:JYW65548 KIS65544:KIS65548 KSO65544:KSO65548 LCK65544:LCK65548 LMG65544:LMG65548 LWC65544:LWC65548 MFY65544:MFY65548 MPU65544:MPU65548 MZQ65544:MZQ65548 NJM65544:NJM65548 NTI65544:NTI65548 ODE65544:ODE65548 ONA65544:ONA65548 OWW65544:OWW65548 PGS65544:PGS65548 PQO65544:PQO65548 QAK65544:QAK65548 QKG65544:QKG65548 QUC65544:QUC65548 RDY65544:RDY65548 RNU65544:RNU65548 RXQ65544:RXQ65548 SHM65544:SHM65548 SRI65544:SRI65548 TBE65544:TBE65548 TLA65544:TLA65548 TUW65544:TUW65548 UES65544:UES65548 UOO65544:UOO65548 UYK65544:UYK65548 VIG65544:VIG65548 VSC65544:VSC65548 WBY65544:WBY65548 WLU65544:WLU65548 WVQ65544:WVQ65548 JE131080:JE131084 TA131080:TA131084 ACW131080:ACW131084 AMS131080:AMS131084 AWO131080:AWO131084 BGK131080:BGK131084 BQG131080:BQG131084 CAC131080:CAC131084 CJY131080:CJY131084 CTU131080:CTU131084 DDQ131080:DDQ131084 DNM131080:DNM131084 DXI131080:DXI131084 EHE131080:EHE131084 ERA131080:ERA131084 FAW131080:FAW131084 FKS131080:FKS131084 FUO131080:FUO131084 GEK131080:GEK131084 GOG131080:GOG131084 GYC131080:GYC131084 HHY131080:HHY131084 HRU131080:HRU131084 IBQ131080:IBQ131084 ILM131080:ILM131084 IVI131080:IVI131084 JFE131080:JFE131084 JPA131080:JPA131084 JYW131080:JYW131084 KIS131080:KIS131084 KSO131080:KSO131084 LCK131080:LCK131084 LMG131080:LMG131084 LWC131080:LWC131084 MFY131080:MFY131084 MPU131080:MPU131084 MZQ131080:MZQ131084 NJM131080:NJM131084 NTI131080:NTI131084 ODE131080:ODE131084 ONA131080:ONA131084 OWW131080:OWW131084 PGS131080:PGS131084 PQO131080:PQO131084 QAK131080:QAK131084 QKG131080:QKG131084 QUC131080:QUC131084 RDY131080:RDY131084 RNU131080:RNU131084 RXQ131080:RXQ131084 SHM131080:SHM131084 SRI131080:SRI131084 TBE131080:TBE131084 TLA131080:TLA131084 TUW131080:TUW131084 UES131080:UES131084 UOO131080:UOO131084 UYK131080:UYK131084 VIG131080:VIG131084 VSC131080:VSC131084 WBY131080:WBY131084 WLU131080:WLU131084 WVQ131080:WVQ131084 JE196616:JE196620 TA196616:TA196620 ACW196616:ACW196620 AMS196616:AMS196620 AWO196616:AWO196620 BGK196616:BGK196620 BQG196616:BQG196620 CAC196616:CAC196620 CJY196616:CJY196620 CTU196616:CTU196620 DDQ196616:DDQ196620 DNM196616:DNM196620 DXI196616:DXI196620 EHE196616:EHE196620 ERA196616:ERA196620 FAW196616:FAW196620 FKS196616:FKS196620 FUO196616:FUO196620 GEK196616:GEK196620 GOG196616:GOG196620 GYC196616:GYC196620 HHY196616:HHY196620 HRU196616:HRU196620 IBQ196616:IBQ196620 ILM196616:ILM196620 IVI196616:IVI196620 JFE196616:JFE196620 JPA196616:JPA196620 JYW196616:JYW196620 KIS196616:KIS196620 KSO196616:KSO196620 LCK196616:LCK196620 LMG196616:LMG196620 LWC196616:LWC196620 MFY196616:MFY196620 MPU196616:MPU196620 MZQ196616:MZQ196620 NJM196616:NJM196620 NTI196616:NTI196620 ODE196616:ODE196620 ONA196616:ONA196620 OWW196616:OWW196620 PGS196616:PGS196620 PQO196616:PQO196620 QAK196616:QAK196620 QKG196616:QKG196620 QUC196616:QUC196620 RDY196616:RDY196620 RNU196616:RNU196620 RXQ196616:RXQ196620 SHM196616:SHM196620 SRI196616:SRI196620 TBE196616:TBE196620 TLA196616:TLA196620 TUW196616:TUW196620 UES196616:UES196620 UOO196616:UOO196620 UYK196616:UYK196620 VIG196616:VIG196620 VSC196616:VSC196620 WBY196616:WBY196620 WLU196616:WLU196620 WVQ196616:WVQ196620 JE262152:JE262156 TA262152:TA262156 ACW262152:ACW262156 AMS262152:AMS262156 AWO262152:AWO262156 BGK262152:BGK262156 BQG262152:BQG262156 CAC262152:CAC262156 CJY262152:CJY262156 CTU262152:CTU262156 DDQ262152:DDQ262156 DNM262152:DNM262156 DXI262152:DXI262156 EHE262152:EHE262156 ERA262152:ERA262156 FAW262152:FAW262156 FKS262152:FKS262156 FUO262152:FUO262156 GEK262152:GEK262156 GOG262152:GOG262156 GYC262152:GYC262156 HHY262152:HHY262156 HRU262152:HRU262156 IBQ262152:IBQ262156 ILM262152:ILM262156 IVI262152:IVI262156 JFE262152:JFE262156 JPA262152:JPA262156 JYW262152:JYW262156 KIS262152:KIS262156 KSO262152:KSO262156 LCK262152:LCK262156 LMG262152:LMG262156 LWC262152:LWC262156 MFY262152:MFY262156 MPU262152:MPU262156 MZQ262152:MZQ262156 NJM262152:NJM262156 NTI262152:NTI262156 ODE262152:ODE262156 ONA262152:ONA262156 OWW262152:OWW262156 PGS262152:PGS262156 PQO262152:PQO262156 QAK262152:QAK262156 QKG262152:QKG262156 QUC262152:QUC262156 RDY262152:RDY262156 RNU262152:RNU262156 RXQ262152:RXQ262156 SHM262152:SHM262156 SRI262152:SRI262156 TBE262152:TBE262156 TLA262152:TLA262156 TUW262152:TUW262156 UES262152:UES262156 UOO262152:UOO262156 UYK262152:UYK262156 VIG262152:VIG262156 VSC262152:VSC262156 WBY262152:WBY262156 WLU262152:WLU262156 WVQ262152:WVQ262156 JE327688:JE327692 TA327688:TA327692 ACW327688:ACW327692 AMS327688:AMS327692 AWO327688:AWO327692 BGK327688:BGK327692 BQG327688:BQG327692 CAC327688:CAC327692 CJY327688:CJY327692 CTU327688:CTU327692 DDQ327688:DDQ327692 DNM327688:DNM327692 DXI327688:DXI327692 EHE327688:EHE327692 ERA327688:ERA327692 FAW327688:FAW327692 FKS327688:FKS327692 FUO327688:FUO327692 GEK327688:GEK327692 GOG327688:GOG327692 GYC327688:GYC327692 HHY327688:HHY327692 HRU327688:HRU327692 IBQ327688:IBQ327692 ILM327688:ILM327692 IVI327688:IVI327692 JFE327688:JFE327692 JPA327688:JPA327692 JYW327688:JYW327692 KIS327688:KIS327692 KSO327688:KSO327692 LCK327688:LCK327692 LMG327688:LMG327692 LWC327688:LWC327692 MFY327688:MFY327692 MPU327688:MPU327692 MZQ327688:MZQ327692 NJM327688:NJM327692 NTI327688:NTI327692 ODE327688:ODE327692 ONA327688:ONA327692 OWW327688:OWW327692 PGS327688:PGS327692 PQO327688:PQO327692 QAK327688:QAK327692 QKG327688:QKG327692 QUC327688:QUC327692 RDY327688:RDY327692 RNU327688:RNU327692 RXQ327688:RXQ327692 SHM327688:SHM327692 SRI327688:SRI327692 TBE327688:TBE327692 TLA327688:TLA327692 TUW327688:TUW327692 UES327688:UES327692 UOO327688:UOO327692 UYK327688:UYK327692 VIG327688:VIG327692 VSC327688:VSC327692 WBY327688:WBY327692 WLU327688:WLU327692 WVQ327688:WVQ327692 JE393224:JE393228 TA393224:TA393228 ACW393224:ACW393228 AMS393224:AMS393228 AWO393224:AWO393228 BGK393224:BGK393228 BQG393224:BQG393228 CAC393224:CAC393228 CJY393224:CJY393228 CTU393224:CTU393228 DDQ393224:DDQ393228 DNM393224:DNM393228 DXI393224:DXI393228 EHE393224:EHE393228 ERA393224:ERA393228 FAW393224:FAW393228 FKS393224:FKS393228 FUO393224:FUO393228 GEK393224:GEK393228 GOG393224:GOG393228 GYC393224:GYC393228 HHY393224:HHY393228 HRU393224:HRU393228 IBQ393224:IBQ393228 ILM393224:ILM393228 IVI393224:IVI393228 JFE393224:JFE393228 JPA393224:JPA393228 JYW393224:JYW393228 KIS393224:KIS393228 KSO393224:KSO393228 LCK393224:LCK393228 LMG393224:LMG393228 LWC393224:LWC393228 MFY393224:MFY393228 MPU393224:MPU393228 MZQ393224:MZQ393228 NJM393224:NJM393228 NTI393224:NTI393228 ODE393224:ODE393228 ONA393224:ONA393228 OWW393224:OWW393228 PGS393224:PGS393228 PQO393224:PQO393228 QAK393224:QAK393228 QKG393224:QKG393228 QUC393224:QUC393228 RDY393224:RDY393228 RNU393224:RNU393228 RXQ393224:RXQ393228 SHM393224:SHM393228 SRI393224:SRI393228 TBE393224:TBE393228 TLA393224:TLA393228 TUW393224:TUW393228 UES393224:UES393228 UOO393224:UOO393228 UYK393224:UYK393228 VIG393224:VIG393228 VSC393224:VSC393228 WBY393224:WBY393228 WLU393224:WLU393228 WVQ393224:WVQ393228 JE458760:JE458764 TA458760:TA458764 ACW458760:ACW458764 AMS458760:AMS458764 AWO458760:AWO458764 BGK458760:BGK458764 BQG458760:BQG458764 CAC458760:CAC458764 CJY458760:CJY458764 CTU458760:CTU458764 DDQ458760:DDQ458764 DNM458760:DNM458764 DXI458760:DXI458764 EHE458760:EHE458764 ERA458760:ERA458764 FAW458760:FAW458764 FKS458760:FKS458764 FUO458760:FUO458764 GEK458760:GEK458764 GOG458760:GOG458764 GYC458760:GYC458764 HHY458760:HHY458764 HRU458760:HRU458764 IBQ458760:IBQ458764 ILM458760:ILM458764 IVI458760:IVI458764 JFE458760:JFE458764 JPA458760:JPA458764 JYW458760:JYW458764 KIS458760:KIS458764 KSO458760:KSO458764 LCK458760:LCK458764 LMG458760:LMG458764 LWC458760:LWC458764 MFY458760:MFY458764 MPU458760:MPU458764 MZQ458760:MZQ458764 NJM458760:NJM458764 NTI458760:NTI458764 ODE458760:ODE458764 ONA458760:ONA458764 OWW458760:OWW458764 PGS458760:PGS458764 PQO458760:PQO458764 QAK458760:QAK458764 QKG458760:QKG458764 QUC458760:QUC458764 RDY458760:RDY458764 RNU458760:RNU458764 RXQ458760:RXQ458764 SHM458760:SHM458764 SRI458760:SRI458764 TBE458760:TBE458764 TLA458760:TLA458764 TUW458760:TUW458764 UES458760:UES458764 UOO458760:UOO458764 UYK458760:UYK458764 VIG458760:VIG458764 VSC458760:VSC458764 WBY458760:WBY458764 WLU458760:WLU458764 WVQ458760:WVQ458764 JE524296:JE524300 TA524296:TA524300 ACW524296:ACW524300 AMS524296:AMS524300 AWO524296:AWO524300 BGK524296:BGK524300 BQG524296:BQG524300 CAC524296:CAC524300 CJY524296:CJY524300 CTU524296:CTU524300 DDQ524296:DDQ524300 DNM524296:DNM524300 DXI524296:DXI524300 EHE524296:EHE524300 ERA524296:ERA524300 FAW524296:FAW524300 FKS524296:FKS524300 FUO524296:FUO524300 GEK524296:GEK524300 GOG524296:GOG524300 GYC524296:GYC524300 HHY524296:HHY524300 HRU524296:HRU524300 IBQ524296:IBQ524300 ILM524296:ILM524300 IVI524296:IVI524300 JFE524296:JFE524300 JPA524296:JPA524300 JYW524296:JYW524300 KIS524296:KIS524300 KSO524296:KSO524300 LCK524296:LCK524300 LMG524296:LMG524300 LWC524296:LWC524300 MFY524296:MFY524300 MPU524296:MPU524300 MZQ524296:MZQ524300 NJM524296:NJM524300 NTI524296:NTI524300 ODE524296:ODE524300 ONA524296:ONA524300 OWW524296:OWW524300 PGS524296:PGS524300 PQO524296:PQO524300 QAK524296:QAK524300 QKG524296:QKG524300 QUC524296:QUC524300 RDY524296:RDY524300 RNU524296:RNU524300 RXQ524296:RXQ524300 SHM524296:SHM524300 SRI524296:SRI524300 TBE524296:TBE524300 TLA524296:TLA524300 TUW524296:TUW524300 UES524296:UES524300 UOO524296:UOO524300 UYK524296:UYK524300 VIG524296:VIG524300 VSC524296:VSC524300 WBY524296:WBY524300 WLU524296:WLU524300 WVQ524296:WVQ524300 JE589832:JE589836 TA589832:TA589836 ACW589832:ACW589836 AMS589832:AMS589836 AWO589832:AWO589836 BGK589832:BGK589836 BQG589832:BQG589836 CAC589832:CAC589836 CJY589832:CJY589836 CTU589832:CTU589836 DDQ589832:DDQ589836 DNM589832:DNM589836 DXI589832:DXI589836 EHE589832:EHE589836 ERA589832:ERA589836 FAW589832:FAW589836 FKS589832:FKS589836 FUO589832:FUO589836 GEK589832:GEK589836 GOG589832:GOG589836 GYC589832:GYC589836 HHY589832:HHY589836 HRU589832:HRU589836 IBQ589832:IBQ589836 ILM589832:ILM589836 IVI589832:IVI589836 JFE589832:JFE589836 JPA589832:JPA589836 JYW589832:JYW589836 KIS589832:KIS589836 KSO589832:KSO589836 LCK589832:LCK589836 LMG589832:LMG589836 LWC589832:LWC589836 MFY589832:MFY589836 MPU589832:MPU589836 MZQ589832:MZQ589836 NJM589832:NJM589836 NTI589832:NTI589836 ODE589832:ODE589836 ONA589832:ONA589836 OWW589832:OWW589836 PGS589832:PGS589836 PQO589832:PQO589836 QAK589832:QAK589836 QKG589832:QKG589836 QUC589832:QUC589836 RDY589832:RDY589836 RNU589832:RNU589836 RXQ589832:RXQ589836 SHM589832:SHM589836 SRI589832:SRI589836 TBE589832:TBE589836 TLA589832:TLA589836 TUW589832:TUW589836 UES589832:UES589836 UOO589832:UOO589836 UYK589832:UYK589836 VIG589832:VIG589836 VSC589832:VSC589836 WBY589832:WBY589836 WLU589832:WLU589836 WVQ589832:WVQ589836 JE655368:JE655372 TA655368:TA655372 ACW655368:ACW655372 AMS655368:AMS655372 AWO655368:AWO655372 BGK655368:BGK655372 BQG655368:BQG655372 CAC655368:CAC655372 CJY655368:CJY655372 CTU655368:CTU655372 DDQ655368:DDQ655372 DNM655368:DNM655372 DXI655368:DXI655372 EHE655368:EHE655372 ERA655368:ERA655372 FAW655368:FAW655372 FKS655368:FKS655372 FUO655368:FUO655372 GEK655368:GEK655372 GOG655368:GOG655372 GYC655368:GYC655372 HHY655368:HHY655372 HRU655368:HRU655372 IBQ655368:IBQ655372 ILM655368:ILM655372 IVI655368:IVI655372 JFE655368:JFE655372 JPA655368:JPA655372 JYW655368:JYW655372 KIS655368:KIS655372 KSO655368:KSO655372 LCK655368:LCK655372 LMG655368:LMG655372 LWC655368:LWC655372 MFY655368:MFY655372 MPU655368:MPU655372 MZQ655368:MZQ655372 NJM655368:NJM655372 NTI655368:NTI655372 ODE655368:ODE655372 ONA655368:ONA655372 OWW655368:OWW655372 PGS655368:PGS655372 PQO655368:PQO655372 QAK655368:QAK655372 QKG655368:QKG655372 QUC655368:QUC655372 RDY655368:RDY655372 RNU655368:RNU655372 RXQ655368:RXQ655372 SHM655368:SHM655372 SRI655368:SRI655372 TBE655368:TBE655372 TLA655368:TLA655372 TUW655368:TUW655372 UES655368:UES655372 UOO655368:UOO655372 UYK655368:UYK655372 VIG655368:VIG655372 VSC655368:VSC655372 WBY655368:WBY655372 WLU655368:WLU655372 WVQ655368:WVQ655372 JE720904:JE720908 TA720904:TA720908 ACW720904:ACW720908 AMS720904:AMS720908 AWO720904:AWO720908 BGK720904:BGK720908 BQG720904:BQG720908 CAC720904:CAC720908 CJY720904:CJY720908 CTU720904:CTU720908 DDQ720904:DDQ720908 DNM720904:DNM720908 DXI720904:DXI720908 EHE720904:EHE720908 ERA720904:ERA720908 FAW720904:FAW720908 FKS720904:FKS720908 FUO720904:FUO720908 GEK720904:GEK720908 GOG720904:GOG720908 GYC720904:GYC720908 HHY720904:HHY720908 HRU720904:HRU720908 IBQ720904:IBQ720908 ILM720904:ILM720908 IVI720904:IVI720908 JFE720904:JFE720908 JPA720904:JPA720908 JYW720904:JYW720908 KIS720904:KIS720908 KSO720904:KSO720908 LCK720904:LCK720908 LMG720904:LMG720908 LWC720904:LWC720908 MFY720904:MFY720908 MPU720904:MPU720908 MZQ720904:MZQ720908 NJM720904:NJM720908 NTI720904:NTI720908 ODE720904:ODE720908 ONA720904:ONA720908 OWW720904:OWW720908 PGS720904:PGS720908 PQO720904:PQO720908 QAK720904:QAK720908 QKG720904:QKG720908 QUC720904:QUC720908 RDY720904:RDY720908 RNU720904:RNU720908 RXQ720904:RXQ720908 SHM720904:SHM720908 SRI720904:SRI720908 TBE720904:TBE720908 TLA720904:TLA720908 TUW720904:TUW720908 UES720904:UES720908 UOO720904:UOO720908 UYK720904:UYK720908 VIG720904:VIG720908 VSC720904:VSC720908 WBY720904:WBY720908 WLU720904:WLU720908 WVQ720904:WVQ720908 JE786440:JE786444 TA786440:TA786444 ACW786440:ACW786444 AMS786440:AMS786444 AWO786440:AWO786444 BGK786440:BGK786444 BQG786440:BQG786444 CAC786440:CAC786444 CJY786440:CJY786444 CTU786440:CTU786444 DDQ786440:DDQ786444 DNM786440:DNM786444 DXI786440:DXI786444 EHE786440:EHE786444 ERA786440:ERA786444 FAW786440:FAW786444 FKS786440:FKS786444 FUO786440:FUO786444 GEK786440:GEK786444 GOG786440:GOG786444 GYC786440:GYC786444 HHY786440:HHY786444 HRU786440:HRU786444 IBQ786440:IBQ786444 ILM786440:ILM786444 IVI786440:IVI786444 JFE786440:JFE786444 JPA786440:JPA786444 JYW786440:JYW786444 KIS786440:KIS786444 KSO786440:KSO786444 LCK786440:LCK786444 LMG786440:LMG786444 LWC786440:LWC786444 MFY786440:MFY786444 MPU786440:MPU786444 MZQ786440:MZQ786444 NJM786440:NJM786444 NTI786440:NTI786444 ODE786440:ODE786444 ONA786440:ONA786444 OWW786440:OWW786444 PGS786440:PGS786444 PQO786440:PQO786444 QAK786440:QAK786444 QKG786440:QKG786444 QUC786440:QUC786444 RDY786440:RDY786444 RNU786440:RNU786444 RXQ786440:RXQ786444 SHM786440:SHM786444 SRI786440:SRI786444 TBE786440:TBE786444 TLA786440:TLA786444 TUW786440:TUW786444 UES786440:UES786444 UOO786440:UOO786444 UYK786440:UYK786444 VIG786440:VIG786444 VSC786440:VSC786444 WBY786440:WBY786444 WLU786440:WLU786444 WVQ786440:WVQ786444 JE851976:JE851980 TA851976:TA851980 ACW851976:ACW851980 AMS851976:AMS851980 AWO851976:AWO851980 BGK851976:BGK851980 BQG851976:BQG851980 CAC851976:CAC851980 CJY851976:CJY851980 CTU851976:CTU851980 DDQ851976:DDQ851980 DNM851976:DNM851980 DXI851976:DXI851980 EHE851976:EHE851980 ERA851976:ERA851980 FAW851976:FAW851980 FKS851976:FKS851980 FUO851976:FUO851980 GEK851976:GEK851980 GOG851976:GOG851980 GYC851976:GYC851980 HHY851976:HHY851980 HRU851976:HRU851980 IBQ851976:IBQ851980 ILM851976:ILM851980 IVI851976:IVI851980 JFE851976:JFE851980 JPA851976:JPA851980 JYW851976:JYW851980 KIS851976:KIS851980 KSO851976:KSO851980 LCK851976:LCK851980 LMG851976:LMG851980 LWC851976:LWC851980 MFY851976:MFY851980 MPU851976:MPU851980 MZQ851976:MZQ851980 NJM851976:NJM851980 NTI851976:NTI851980 ODE851976:ODE851980 ONA851976:ONA851980 OWW851976:OWW851980 PGS851976:PGS851980 PQO851976:PQO851980 QAK851976:QAK851980 QKG851976:QKG851980 QUC851976:QUC851980 RDY851976:RDY851980 RNU851976:RNU851980 RXQ851976:RXQ851980 SHM851976:SHM851980 SRI851976:SRI851980 TBE851976:TBE851980 TLA851976:TLA851980 TUW851976:TUW851980 UES851976:UES851980 UOO851976:UOO851980 UYK851976:UYK851980 VIG851976:VIG851980 VSC851976:VSC851980 WBY851976:WBY851980 WLU851976:WLU851980 WVQ851976:WVQ851980 JE917512:JE917516 TA917512:TA917516 ACW917512:ACW917516 AMS917512:AMS917516 AWO917512:AWO917516 BGK917512:BGK917516 BQG917512:BQG917516 CAC917512:CAC917516 CJY917512:CJY917516 CTU917512:CTU917516 DDQ917512:DDQ917516 DNM917512:DNM917516 DXI917512:DXI917516 EHE917512:EHE917516 ERA917512:ERA917516 FAW917512:FAW917516 FKS917512:FKS917516 FUO917512:FUO917516 GEK917512:GEK917516 GOG917512:GOG917516 GYC917512:GYC917516 HHY917512:HHY917516 HRU917512:HRU917516 IBQ917512:IBQ917516 ILM917512:ILM917516 IVI917512:IVI917516 JFE917512:JFE917516 JPA917512:JPA917516 JYW917512:JYW917516 KIS917512:KIS917516 KSO917512:KSO917516 LCK917512:LCK917516 LMG917512:LMG917516 LWC917512:LWC917516 MFY917512:MFY917516 MPU917512:MPU917516 MZQ917512:MZQ917516 NJM917512:NJM917516 NTI917512:NTI917516 ODE917512:ODE917516 ONA917512:ONA917516 OWW917512:OWW917516 PGS917512:PGS917516 PQO917512:PQO917516 QAK917512:QAK917516 QKG917512:QKG917516 QUC917512:QUC917516 RDY917512:RDY917516 RNU917512:RNU917516 RXQ917512:RXQ917516 SHM917512:SHM917516 SRI917512:SRI917516 TBE917512:TBE917516 TLA917512:TLA917516 TUW917512:TUW917516 UES917512:UES917516 UOO917512:UOO917516 UYK917512:UYK917516 VIG917512:VIG917516 VSC917512:VSC917516 WBY917512:WBY917516 WLU917512:WLU917516 WVQ917512:WVQ917516 JE983048:JE983052 TA983048:TA983052 ACW983048:ACW983052 AMS983048:AMS983052 AWO983048:AWO983052 BGK983048:BGK983052 BQG983048:BQG983052 CAC983048:CAC983052 CJY983048:CJY983052 CTU983048:CTU983052 DDQ983048:DDQ983052 DNM983048:DNM983052 DXI983048:DXI983052 EHE983048:EHE983052 ERA983048:ERA983052 FAW983048:FAW983052 FKS983048:FKS983052 FUO983048:FUO983052 GEK983048:GEK983052 GOG983048:GOG983052 GYC983048:GYC983052 HHY983048:HHY983052 HRU983048:HRU983052 IBQ983048:IBQ983052 ILM983048:ILM983052 IVI983048:IVI983052 JFE983048:JFE983052 JPA983048:JPA983052 JYW983048:JYW983052 KIS983048:KIS983052 KSO983048:KSO983052 LCK983048:LCK983052 LMG983048:LMG983052 LWC983048:LWC983052 MFY983048:MFY983052 MPU983048:MPU983052 MZQ983048:MZQ983052 NJM983048:NJM983052 NTI983048:NTI983052 ODE983048:ODE983052 ONA983048:ONA983052 OWW983048:OWW983052 PGS983048:PGS983052 PQO983048:PQO983052 QAK983048:QAK983052 QKG983048:QKG983052 QUC983048:QUC983052 RDY983048:RDY983052 RNU983048:RNU983052 RXQ983048:RXQ983052 SHM983048:SHM983052 SRI983048:SRI983052 TBE983048:TBE983052 TLA983048:TLA983052 TUW983048:TUW983052 UES983048:UES983052 UOO983048:UOO983052 UYK983048:UYK983052 VIG983048:VIG983052 VSC983048:VSC983052 WBY983048:WBY983052 WLU983048:WLU983052 WVQ983048:WVQ983052">
      <formula1>"○"</formula1>
    </dataValidation>
  </dataValidations>
  <pageMargins left="0.98425196850393704"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学校事務研修会申込み</vt:lpstr>
      <vt:lpstr>支部取りまとめ</vt:lpstr>
      <vt:lpstr>学校事務研修会申込み!Print_Area</vt:lpstr>
      <vt:lpstr>支部取りまとめ!Print_Area</vt:lpstr>
    </vt:vector>
  </TitlesOfParts>
  <Company>総務課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kenjimuken</dc:creator>
  <cp:lastModifiedBy>会津若松市教育委員会</cp:lastModifiedBy>
  <cp:lastPrinted>2018-01-12T02:28:20Z</cp:lastPrinted>
  <dcterms:created xsi:type="dcterms:W3CDTF">2010-03-16T08:32:30Z</dcterms:created>
  <dcterms:modified xsi:type="dcterms:W3CDTF">2019-04-19T03:22:56Z</dcterms:modified>
</cp:coreProperties>
</file>