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表郷小NET03\Downloads\"/>
    </mc:Choice>
  </mc:AlternateContent>
  <xr:revisionPtr revIDLastSave="0" documentId="13_ncr:1_{82B6AAE8-6BD8-4A27-8715-3565F16F3D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支部組織名簿" sheetId="5" r:id="rId1"/>
    <sheet name="記入例" sheetId="7" r:id="rId2"/>
    <sheet name="参考（R６県内学校名一覧）" sheetId="8" r:id="rId3"/>
    <sheet name=" リスト" sheetId="3" state="hidden" r:id="rId4"/>
  </sheets>
  <externalReferences>
    <externalReference r:id="rId5"/>
  </externalReferences>
  <definedNames>
    <definedName name="_xlnm.Print_Area" localSheetId="1">記入例!$A$1:$F$26</definedName>
    <definedName name="_xlnm.Print_Area" localSheetId="0">支部組織名簿!$A$1:$F$26</definedName>
    <definedName name="職名">[1]!テーブル2[職名]</definedName>
  </definedNames>
  <calcPr calcId="162913"/>
  <extLst>
    <ext uri="GoogleSheetsCustomDataVersion1">
      <go:sheetsCustomData xmlns:go="http://customooxmlschemas.google.com/" r:id="rId7" roundtripDataSignature="AMtx7mgcp++N8tJtp04Qm5PwcFxNCTTOhw=="/>
    </ext>
  </extLst>
</workbook>
</file>

<file path=xl/sharedStrings.xml><?xml version="1.0" encoding="utf-8"?>
<sst xmlns="http://schemas.openxmlformats.org/spreadsheetml/2006/main" count="2488" uniqueCount="2260">
  <si>
    <t>職名</t>
  </si>
  <si>
    <t>主事</t>
  </si>
  <si>
    <t>副主査</t>
  </si>
  <si>
    <t>主査</t>
  </si>
  <si>
    <t>主任主査</t>
  </si>
  <si>
    <t>役職名</t>
  </si>
  <si>
    <t>氏名</t>
  </si>
  <si>
    <t>所属校</t>
  </si>
  <si>
    <t>電話番号</t>
  </si>
  <si>
    <t>メールアドレス</t>
  </si>
  <si>
    <t>理事</t>
  </si>
  <si>
    <t>いわき市立植田小学校</t>
  </si>
  <si>
    <t>×</t>
  </si>
  <si>
    <t>研究推進委員</t>
  </si>
  <si>
    <t>いわき市立中央台南中学校</t>
  </si>
  <si>
    <t>〇</t>
  </si>
  <si>
    <t>研修企画委員</t>
  </si>
  <si>
    <t>いわき市立錦中学校</t>
  </si>
  <si>
    <t>情報委員</t>
  </si>
  <si>
    <t>いわき市立平第三小学校</t>
  </si>
  <si>
    <t>副会長</t>
  </si>
  <si>
    <t>いわき市立高坂小学校</t>
  </si>
  <si>
    <t>0246-26-3508</t>
  </si>
  <si>
    <t>備考</t>
  </si>
  <si>
    <t>会長</t>
  </si>
  <si>
    <t>いわき市立内郷第一中学校</t>
  </si>
  <si>
    <t>いわき市立永崎小学校</t>
  </si>
  <si>
    <t>いわき市立小名浜第二中学校</t>
  </si>
  <si>
    <t>いわき市立豊間中学校</t>
  </si>
  <si>
    <t>いわき市立小名浜第三小学校</t>
  </si>
  <si>
    <t>いわき市立湯本第一中学校</t>
  </si>
  <si>
    <t>番号</t>
  </si>
  <si>
    <t>学校名</t>
  </si>
  <si>
    <t>郵便番号</t>
  </si>
  <si>
    <t>所在地</t>
  </si>
  <si>
    <t>福島市立福島第一小学校</t>
  </si>
  <si>
    <t>960-8065</t>
  </si>
  <si>
    <t>福島市杉妻町1-24</t>
  </si>
  <si>
    <t>024-523-1366</t>
  </si>
  <si>
    <t>福島市立福島第二小学校</t>
  </si>
  <si>
    <t>960-8107</t>
  </si>
  <si>
    <t>福島市浜田町2-1</t>
  </si>
  <si>
    <t>024-534-0121</t>
  </si>
  <si>
    <t>福島市立福島第三小学校</t>
  </si>
  <si>
    <t>960-8114</t>
  </si>
  <si>
    <t>福島市松浪町3-46</t>
  </si>
  <si>
    <t>福島市立福島第四小学校</t>
  </si>
  <si>
    <t>960-8001</t>
  </si>
  <si>
    <t>福島市天神町11-31</t>
  </si>
  <si>
    <t>024-534-0141</t>
  </si>
  <si>
    <t>福島市立清明小学校</t>
  </si>
  <si>
    <t>960-8062</t>
  </si>
  <si>
    <t>福島市清明町9-31</t>
  </si>
  <si>
    <t>024-523-3544</t>
  </si>
  <si>
    <t>福島市立三河台小学校</t>
  </si>
  <si>
    <t>960-8053</t>
  </si>
  <si>
    <t>福島市三河南町17-7</t>
  </si>
  <si>
    <t>024-534-0161</t>
  </si>
  <si>
    <t>福島市立森合小学校</t>
  </si>
  <si>
    <t>960-8003</t>
  </si>
  <si>
    <t>福島市森合字中谷地2-3</t>
  </si>
  <si>
    <t>024-557-0155</t>
  </si>
  <si>
    <t>福島市立渡利小学校</t>
  </si>
  <si>
    <t>960-8141</t>
  </si>
  <si>
    <t>福島市渡利字八幡町120</t>
  </si>
  <si>
    <t>024-523-5400</t>
  </si>
  <si>
    <t>福島市立南向台小学校</t>
  </si>
  <si>
    <t>960-8143</t>
  </si>
  <si>
    <t>福島市南向台二丁目36-1</t>
  </si>
  <si>
    <t>024-522-2633</t>
  </si>
  <si>
    <t>福島市立杉妻小学校</t>
  </si>
  <si>
    <t>960-8154</t>
  </si>
  <si>
    <t>福島市伏拝字沢口18</t>
  </si>
  <si>
    <t>024-546-3548</t>
  </si>
  <si>
    <t>福島市立蓬莱小学校</t>
  </si>
  <si>
    <t>960-8157</t>
  </si>
  <si>
    <t>福島市蓬莱町４丁目２-1</t>
  </si>
  <si>
    <t>024-549-8748</t>
  </si>
  <si>
    <t>福島市立蓬莱東小学校</t>
  </si>
  <si>
    <t>福島市蓬莱町7丁目1-1</t>
  </si>
  <si>
    <t>福島市立清水小学校</t>
  </si>
  <si>
    <t>960-8254</t>
  </si>
  <si>
    <t>福島市南沢又字柳清水20</t>
  </si>
  <si>
    <t>福島市立北沢又小学校</t>
  </si>
  <si>
    <t>960-8251</t>
  </si>
  <si>
    <t>福島市北沢又字愛宕1</t>
  </si>
  <si>
    <t>024-558-8681</t>
  </si>
  <si>
    <t>福島市立御山小学校</t>
  </si>
  <si>
    <t>960-8252</t>
  </si>
  <si>
    <t>福島市御山字長滝1-1</t>
  </si>
  <si>
    <t>024-559-4151</t>
  </si>
  <si>
    <t>福島市立岡山小学校</t>
  </si>
  <si>
    <t>960-8202</t>
  </si>
  <si>
    <t>福島市山口字上中田43</t>
  </si>
  <si>
    <t>024-534-2195</t>
  </si>
  <si>
    <t>福島市立鎌田小学校</t>
  </si>
  <si>
    <t>960-0111</t>
  </si>
  <si>
    <t>福島市丸子字石名田6</t>
  </si>
  <si>
    <t>024-553-2211</t>
  </si>
  <si>
    <t>福島市立月輪小学校</t>
  </si>
  <si>
    <t>960-0102</t>
  </si>
  <si>
    <t>福島市鎌田字早津小屋12</t>
  </si>
  <si>
    <t>024-534-4368</t>
  </si>
  <si>
    <t>福島市立瀬上小学校</t>
  </si>
  <si>
    <t>960-0101</t>
  </si>
  <si>
    <t>福島市瀬上町字一ノ坪28</t>
  </si>
  <si>
    <t>024-553-1011</t>
  </si>
  <si>
    <t>福島市立余目小学校</t>
  </si>
  <si>
    <t>960-0116</t>
  </si>
  <si>
    <t>福島市宮代字瘤石45</t>
  </si>
  <si>
    <t>024-553-5068</t>
  </si>
  <si>
    <t>福島市立矢野目小学校</t>
  </si>
  <si>
    <t>960-0112</t>
  </si>
  <si>
    <t>福島市南矢野目字関端2-1</t>
  </si>
  <si>
    <t>024-553-4536</t>
  </si>
  <si>
    <t>福島市立大笹生小学校</t>
  </si>
  <si>
    <t>960-0251</t>
  </si>
  <si>
    <t>福島市大笹生字緑田1</t>
  </si>
  <si>
    <t>024-557-6103</t>
  </si>
  <si>
    <t>福島市立笹谷小学校</t>
  </si>
  <si>
    <t>960-0241</t>
  </si>
  <si>
    <t>福島市笹谷字上町18</t>
  </si>
  <si>
    <t>024-557-1462</t>
  </si>
  <si>
    <t>福島市立吉井田小学校</t>
  </si>
  <si>
    <t>960-8165</t>
  </si>
  <si>
    <t>福島市吉倉字桜内48</t>
  </si>
  <si>
    <t>024-546-6312</t>
  </si>
  <si>
    <t>福島市立荒井小学校</t>
  </si>
  <si>
    <t>960-2102</t>
  </si>
  <si>
    <t>福島市荒井北三丁目7-4</t>
  </si>
  <si>
    <t>024-593-1008</t>
  </si>
  <si>
    <t>福島市立立子山小学校</t>
  </si>
  <si>
    <t>960-1321</t>
  </si>
  <si>
    <t>福島市立子山字仲森38-1</t>
  </si>
  <si>
    <t>024-597-2231</t>
  </si>
  <si>
    <t>福島市立佐倉小学校</t>
  </si>
  <si>
    <t>960-2155</t>
  </si>
  <si>
    <t>福島市上名倉字大光内1</t>
  </si>
  <si>
    <t>024-593-1003</t>
  </si>
  <si>
    <t>福島市立佐原小学校</t>
  </si>
  <si>
    <t>960-2158</t>
  </si>
  <si>
    <t>福島市佐原字田中前24</t>
  </si>
  <si>
    <t>024-593-2014</t>
  </si>
  <si>
    <t>福島市立飯坂小学校</t>
  </si>
  <si>
    <t>960-0201</t>
  </si>
  <si>
    <t>福島市飯坂町字桜下1</t>
  </si>
  <si>
    <t>福島市立平野小学校</t>
  </si>
  <si>
    <t>960-0231</t>
  </si>
  <si>
    <t>福島市飯坂町平野字石堂10</t>
  </si>
  <si>
    <t>024-542-2732</t>
  </si>
  <si>
    <t>福島市立湯野小学校</t>
  </si>
  <si>
    <t>960-0211</t>
  </si>
  <si>
    <t>福島市飯坂町湯野字台7</t>
  </si>
  <si>
    <t>024-542-2649</t>
  </si>
  <si>
    <t>福島市立松川小学校</t>
  </si>
  <si>
    <t>960-1241</t>
  </si>
  <si>
    <t>福島市松川町字南諏訪原31-1</t>
  </si>
  <si>
    <t>024-567-2042</t>
  </si>
  <si>
    <t>福島市立金谷川小学校</t>
  </si>
  <si>
    <t>960-1245</t>
  </si>
  <si>
    <t>福島市松川町浅川字陳場21</t>
  </si>
  <si>
    <t>024-548-6315</t>
  </si>
  <si>
    <t>福島市立下川崎小学校</t>
  </si>
  <si>
    <t>福島市松川町沼袋字戸ノ内832-3</t>
  </si>
  <si>
    <t>024-567-3176</t>
  </si>
  <si>
    <t>福島市立鳥川小学校</t>
  </si>
  <si>
    <t>960-1107</t>
  </si>
  <si>
    <t>福島市上鳥渡字茶中40</t>
  </si>
  <si>
    <t>024-593-3170</t>
  </si>
  <si>
    <t>福島市立大森小学校</t>
  </si>
  <si>
    <t>960-1101</t>
  </si>
  <si>
    <t>福島市大森字南中道4</t>
  </si>
  <si>
    <t>福島市立平田小学校</t>
  </si>
  <si>
    <t>960-1104</t>
  </si>
  <si>
    <t>福島市小田字本内26</t>
  </si>
  <si>
    <t>024-546-4029</t>
  </si>
  <si>
    <t>福島市立平石小学校</t>
  </si>
  <si>
    <t>960-1103</t>
  </si>
  <si>
    <t>福島市平石字長屋敷1-1</t>
  </si>
  <si>
    <t>024-546-0219</t>
  </si>
  <si>
    <t>福島市立野田小学校</t>
  </si>
  <si>
    <t>960-8057</t>
  </si>
  <si>
    <t>福島市笹木野字町尻2</t>
  </si>
  <si>
    <t>024-557-4258</t>
  </si>
  <si>
    <t>福島市立庭坂小学校</t>
  </si>
  <si>
    <t>960-2261</t>
  </si>
  <si>
    <t>福島市町庭坂字愛宕堂1-1</t>
  </si>
  <si>
    <t>024-591-1106</t>
  </si>
  <si>
    <t>福島市立庭塚小学校</t>
  </si>
  <si>
    <t>960-2262</t>
  </si>
  <si>
    <t>福島市在庭坂字薬師田19</t>
  </si>
  <si>
    <t>024-591-1204</t>
  </si>
  <si>
    <t>福島市立水保小学校</t>
  </si>
  <si>
    <t>960-2152</t>
  </si>
  <si>
    <t>福島市土船字原野町19-1</t>
  </si>
  <si>
    <t>024-593-1097</t>
  </si>
  <si>
    <t>福島市立飯野小学校</t>
  </si>
  <si>
    <t>960-1302</t>
  </si>
  <si>
    <t>024-562-2042</t>
  </si>
  <si>
    <t>川俣町立川俣小学校</t>
  </si>
  <si>
    <t>960-1466</t>
  </si>
  <si>
    <t>伊達郡川俣町字宮前36</t>
  </si>
  <si>
    <t>024-566-2022</t>
  </si>
  <si>
    <t>川俣町立山木屋小学校（休校）</t>
  </si>
  <si>
    <t>960-1501</t>
  </si>
  <si>
    <t>伊達郡川俣町山木屋字小塚山9-1</t>
  </si>
  <si>
    <t>伊達市立伊達小学校</t>
  </si>
  <si>
    <t>960-0467</t>
  </si>
  <si>
    <t>伊達市字舘ノ内20</t>
  </si>
  <si>
    <t>024-583-3028</t>
  </si>
  <si>
    <t>伊達市立伊達東小学校</t>
  </si>
  <si>
    <t>960-0501</t>
  </si>
  <si>
    <t>伊達市伏黒字土井ノ内42</t>
  </si>
  <si>
    <t>024-583-3204</t>
  </si>
  <si>
    <t>伊達市立梁川小学校</t>
  </si>
  <si>
    <t>960-0781</t>
  </si>
  <si>
    <t>伊達市梁川町字北本町21-1</t>
  </si>
  <si>
    <t>024-577-1124</t>
  </si>
  <si>
    <t>伊達市立堰本小学校</t>
  </si>
  <si>
    <t>960-0767</t>
  </si>
  <si>
    <t>伊達市梁川町新田字南荒野33</t>
  </si>
  <si>
    <t>024-577-0323</t>
  </si>
  <si>
    <t>伊達市立粟野小学校</t>
  </si>
  <si>
    <t>960-0711</t>
  </si>
  <si>
    <t>伊達市梁川町粟野字沼頭28</t>
  </si>
  <si>
    <t>024-577-0247</t>
  </si>
  <si>
    <t>伊達市立大田小学校</t>
  </si>
  <si>
    <t>960-0634</t>
  </si>
  <si>
    <t>伊達市保原町大泉字前原内111</t>
  </si>
  <si>
    <t>024-576-3571</t>
  </si>
  <si>
    <t>伊達市立保原小学校</t>
  </si>
  <si>
    <t>960-0629</t>
  </si>
  <si>
    <t>伊達市保原町字弥生町15</t>
  </si>
  <si>
    <t>024-575-3281</t>
  </si>
  <si>
    <t>伊達市立上保原小学校</t>
  </si>
  <si>
    <t>960-0684</t>
  </si>
  <si>
    <t>伊達市保原町上保原字無苦代内11</t>
  </si>
  <si>
    <t>024-576-2319</t>
  </si>
  <si>
    <t>伊達市立柱沢小学校</t>
  </si>
  <si>
    <t>960-0681</t>
  </si>
  <si>
    <t>伊達市保原町所沢字東畑100</t>
  </si>
  <si>
    <t>024-576-3013</t>
  </si>
  <si>
    <t>伊達市立掛田小学校</t>
  </si>
  <si>
    <t>960-0801</t>
  </si>
  <si>
    <t>伊達市霊山町掛田字高ノ上2</t>
  </si>
  <si>
    <t>024-586-1316</t>
  </si>
  <si>
    <t>伊達市立小国小学校</t>
  </si>
  <si>
    <t>960-0808</t>
  </si>
  <si>
    <t>伊達市霊山町下小国字中島26-1</t>
  </si>
  <si>
    <t>024-586-1444</t>
  </si>
  <si>
    <t>伊達市立月舘学園小学校</t>
  </si>
  <si>
    <t>960-0902</t>
  </si>
  <si>
    <t>伊達市月舘町月舘字久保田1</t>
  </si>
  <si>
    <t>024-571-1228</t>
  </si>
  <si>
    <t>桑折町立醸芳小学校</t>
  </si>
  <si>
    <t>969-1613</t>
  </si>
  <si>
    <t>伊達郡桑折町字桑島三2-8</t>
  </si>
  <si>
    <t>024-582-2014</t>
  </si>
  <si>
    <t>桑折町立睦合小学校</t>
  </si>
  <si>
    <t>969-1652</t>
  </si>
  <si>
    <t>伊達郡桑折町大字成田字堰上46-3</t>
  </si>
  <si>
    <t>024-582-2469</t>
  </si>
  <si>
    <t>桑折町立半田醸芳小学校</t>
  </si>
  <si>
    <t>969-1641</t>
  </si>
  <si>
    <t>伊達郡桑折町大字南半田字上田町5</t>
  </si>
  <si>
    <t>024-582-3106</t>
  </si>
  <si>
    <t>桑折町立伊達崎小学校</t>
  </si>
  <si>
    <t>969-1662</t>
  </si>
  <si>
    <t>伊達郡桑折町大字下郡字細町1</t>
  </si>
  <si>
    <t>024-582-5870</t>
  </si>
  <si>
    <t>国見町立国見小学校</t>
  </si>
  <si>
    <t>969-1761</t>
  </si>
  <si>
    <t>024-585-2041</t>
  </si>
  <si>
    <t>二本松市立二本松南小学校</t>
  </si>
  <si>
    <t>964-0911</t>
  </si>
  <si>
    <t>二本松市亀谷2丁目123</t>
  </si>
  <si>
    <t>0243-23-0049</t>
  </si>
  <si>
    <t>二本松市立二本松北小学校</t>
  </si>
  <si>
    <t>964-0904</t>
  </si>
  <si>
    <t>二本松市郭内1丁目1</t>
  </si>
  <si>
    <t>0243-23-0029</t>
  </si>
  <si>
    <t>二本松市立塩沢小学校</t>
  </si>
  <si>
    <t>964-0897</t>
  </si>
  <si>
    <t>二本松市塩沢町1丁目238-1</t>
  </si>
  <si>
    <t>0243-22-0203</t>
  </si>
  <si>
    <t>二本松市立岳下小学校</t>
  </si>
  <si>
    <t>964-0891</t>
  </si>
  <si>
    <t>二本松市大壇175-1</t>
  </si>
  <si>
    <t>0243-22-0269</t>
  </si>
  <si>
    <t>二本松市立安達太良小学校</t>
  </si>
  <si>
    <t>964-0074</t>
  </si>
  <si>
    <t>二本松市岳温泉1丁目177-1</t>
  </si>
  <si>
    <t>0243-24-2010</t>
  </si>
  <si>
    <t>二本松市立原瀬小学校</t>
  </si>
  <si>
    <t>964-0036</t>
  </si>
  <si>
    <t>二本松市原セ才木380</t>
  </si>
  <si>
    <t>0243-22-0946</t>
  </si>
  <si>
    <t>二本松市立杉田小学校</t>
  </si>
  <si>
    <t>964-0859</t>
  </si>
  <si>
    <t>二本松市中江195-1</t>
  </si>
  <si>
    <t>0243-22-0704</t>
  </si>
  <si>
    <t>二本松市立石井小学校</t>
  </si>
  <si>
    <t>964-0974</t>
  </si>
  <si>
    <t>二本松市小高内3</t>
  </si>
  <si>
    <t>0243-22-4166</t>
  </si>
  <si>
    <t>二本松市立大平小学校</t>
  </si>
  <si>
    <t>964-0958</t>
  </si>
  <si>
    <t>二本松市竹ノ内22-1</t>
  </si>
  <si>
    <t>0243-22-0754</t>
  </si>
  <si>
    <t>二本松市立油井小学校</t>
  </si>
  <si>
    <t>969-1404</t>
  </si>
  <si>
    <t>二本松市油井字台5</t>
  </si>
  <si>
    <t>0243-22-0206</t>
  </si>
  <si>
    <t>二本松市立渋川小学校</t>
  </si>
  <si>
    <t>969-1403</t>
  </si>
  <si>
    <t>二本松市渋川字神明森27</t>
  </si>
  <si>
    <t>0243-53-2004</t>
  </si>
  <si>
    <t>二本松市立川崎小学校</t>
  </si>
  <si>
    <t>969-1512</t>
  </si>
  <si>
    <t>二本松市上川崎字上種田1</t>
  </si>
  <si>
    <t>0243-52-2002</t>
  </si>
  <si>
    <t>二本松市立小浜小学校</t>
  </si>
  <si>
    <t>964-0313</t>
  </si>
  <si>
    <t>二本松市小浜字藤町100</t>
  </si>
  <si>
    <t>0243-55-2238</t>
  </si>
  <si>
    <t>二本松市立新殿小学校</t>
  </si>
  <si>
    <t>964-0304</t>
  </si>
  <si>
    <t>二本松市西新殿字永作10</t>
  </si>
  <si>
    <t>0243-57-2201</t>
  </si>
  <si>
    <t>二本松市立旭小学校</t>
  </si>
  <si>
    <t>964-0431</t>
  </si>
  <si>
    <t>二本松市田沢字鳥上44</t>
  </si>
  <si>
    <t>0243-56-2321</t>
  </si>
  <si>
    <t>二本松市立東和小学校</t>
  </si>
  <si>
    <t>964-0202</t>
  </si>
  <si>
    <t>二本松市針道字大町西46</t>
  </si>
  <si>
    <t>0243-46-3421</t>
  </si>
  <si>
    <t>大玉村立大山小学校</t>
  </si>
  <si>
    <t>969-1301</t>
  </si>
  <si>
    <t>安達郡大玉村大山字谷地1</t>
  </si>
  <si>
    <t>0243-68-2929</t>
  </si>
  <si>
    <t>大玉村立玉井小学校</t>
  </si>
  <si>
    <t>969-1302</t>
  </si>
  <si>
    <t>安達郡大玉村玉井字細田28-3</t>
  </si>
  <si>
    <t>0243-48-3302</t>
  </si>
  <si>
    <t>本宮市立本宮小学校</t>
  </si>
  <si>
    <t>969-1121</t>
  </si>
  <si>
    <t>本宮市本宮字舘ノ越48</t>
  </si>
  <si>
    <t>0243-33-2044</t>
  </si>
  <si>
    <t>本宮市立本宮まゆみ小学校</t>
  </si>
  <si>
    <t>969-1155</t>
  </si>
  <si>
    <t>本宮市本宮字舞台1</t>
  </si>
  <si>
    <t>0243-63-2205</t>
  </si>
  <si>
    <t>本宮市立五百川小学校</t>
  </si>
  <si>
    <t>969-1104</t>
  </si>
  <si>
    <t>0243-33-2461</t>
  </si>
  <si>
    <t>本宮市立岩根小学校</t>
  </si>
  <si>
    <t>969-1106</t>
  </si>
  <si>
    <t>0243-39-2010</t>
  </si>
  <si>
    <t>本宮市立糠沢小学校</t>
  </si>
  <si>
    <t>969-1204</t>
  </si>
  <si>
    <t>0243-44-2006</t>
  </si>
  <si>
    <t>本宮市立和田小学校</t>
  </si>
  <si>
    <t>969-1205</t>
  </si>
  <si>
    <t>0243-44-2219</t>
  </si>
  <si>
    <t>本宮市立白岩小学校</t>
  </si>
  <si>
    <t>969-1203</t>
  </si>
  <si>
    <t>0243-44-2005</t>
  </si>
  <si>
    <t>郡山市立日和田小学校</t>
  </si>
  <si>
    <t>963-0534</t>
  </si>
  <si>
    <t>郡山市日和田町字日向19</t>
  </si>
  <si>
    <t>郡山市立高倉小学校</t>
  </si>
  <si>
    <t>963-0531</t>
  </si>
  <si>
    <t>郡山市日和田町高倉字舘腰25-3</t>
  </si>
  <si>
    <t>郡山市立行健小学校</t>
  </si>
  <si>
    <t>963-8071</t>
  </si>
  <si>
    <t>郡山市富久山町久保田字空谷地23-1</t>
  </si>
  <si>
    <t>郡山市立行健第二小学校</t>
  </si>
  <si>
    <t>963-8051</t>
  </si>
  <si>
    <t>郡山市富久山町八山田字八津11-2</t>
  </si>
  <si>
    <t>郡山市立明健小学校</t>
  </si>
  <si>
    <t>郡山市富久山町八山田字大森新田70</t>
  </si>
  <si>
    <t>024-935-2730</t>
  </si>
  <si>
    <t>郡山市立小泉小学校</t>
  </si>
  <si>
    <t>963-0672</t>
  </si>
  <si>
    <t>郡山市富久山町北小泉字清水50</t>
  </si>
  <si>
    <t>郡山市立行徳小学校</t>
  </si>
  <si>
    <t>郡山市富久山町久保田字三御堂143-1</t>
  </si>
  <si>
    <t>郡山市立安積第一小学校</t>
  </si>
  <si>
    <t>963-0111</t>
  </si>
  <si>
    <t>郡山市安積町荒井本町125</t>
  </si>
  <si>
    <t>郡山市立安積第二小学校</t>
  </si>
  <si>
    <t>963-0121</t>
  </si>
  <si>
    <t>郡山市三穂田町川田字柿ノ木55</t>
  </si>
  <si>
    <t>024-945-9771</t>
  </si>
  <si>
    <t>郡山市立安積第三小学校</t>
  </si>
  <si>
    <t>963-0112</t>
  </si>
  <si>
    <t>郡山市安積町成田字北山崎18-3</t>
  </si>
  <si>
    <t>024-945-8700</t>
  </si>
  <si>
    <t>郡山市立永盛小学校</t>
  </si>
  <si>
    <t>963-0101</t>
  </si>
  <si>
    <t>郡山市安積町日出山字新鍬14</t>
  </si>
  <si>
    <t>郡山市立柴宮小学校</t>
  </si>
  <si>
    <t>郡山市安積町荒井字萬海7-1</t>
  </si>
  <si>
    <t>郡山市立穂積小学校</t>
  </si>
  <si>
    <t>963-0129</t>
  </si>
  <si>
    <t>郡山市三穂田町八幡字北山1-1</t>
  </si>
  <si>
    <t>024-954-2395</t>
  </si>
  <si>
    <t>郡山市立三和小学校</t>
  </si>
  <si>
    <t>963-0125</t>
  </si>
  <si>
    <t>郡山市三穂田町富岡字柿ノ口14-1</t>
  </si>
  <si>
    <t>024-954-2076</t>
  </si>
  <si>
    <t>郡山市立多田野小学校</t>
  </si>
  <si>
    <t>963-0213</t>
  </si>
  <si>
    <t>郡山市逢瀬町多田野字南大界1</t>
  </si>
  <si>
    <t>郡山市立多田野小学校堀口分校</t>
  </si>
  <si>
    <t>郡山市逢瀬町多田野字上古川林9-1</t>
  </si>
  <si>
    <t>024-957-3006</t>
  </si>
  <si>
    <t>郡山市立河内小学校</t>
  </si>
  <si>
    <t>963-0212</t>
  </si>
  <si>
    <t>郡山市逢瀬町河内字町東13-1</t>
  </si>
  <si>
    <t>郡山市立片平小学校</t>
  </si>
  <si>
    <t>963-0211</t>
  </si>
  <si>
    <t>郡山市片平町字小林3-1</t>
  </si>
  <si>
    <t>郡山市立喜久田小学校</t>
  </si>
  <si>
    <t>963-0541</t>
  </si>
  <si>
    <t>郡山市喜久田町堀之内字上馬面3</t>
  </si>
  <si>
    <t>024-959-2006</t>
  </si>
  <si>
    <t>郡山市立熱海小学校</t>
  </si>
  <si>
    <t>963-1302</t>
  </si>
  <si>
    <t>郡山市熱海町高玉字樋口170</t>
  </si>
  <si>
    <t>024-984-1866</t>
  </si>
  <si>
    <t>郡山市立熱海小学校石莚分校</t>
  </si>
  <si>
    <t>963-1301</t>
  </si>
  <si>
    <t>郡山市熱海町石筵字原田311-1</t>
  </si>
  <si>
    <t>024-984-3171</t>
  </si>
  <si>
    <t>郡山市立安子島小学校</t>
  </si>
  <si>
    <t>963-1304</t>
  </si>
  <si>
    <t>郡山市熱海町安子島字桜畑78-1</t>
  </si>
  <si>
    <t>郡山市立守山小学校</t>
  </si>
  <si>
    <t>963-1155</t>
  </si>
  <si>
    <t>郡山市田村町守山字三の丸1</t>
  </si>
  <si>
    <t>024-955-3105</t>
  </si>
  <si>
    <t>郡山市立御代田小学校</t>
  </si>
  <si>
    <t>963-1164</t>
  </si>
  <si>
    <t>郡山市田村町御代田字中林8</t>
  </si>
  <si>
    <t>郡山市立高瀬小学校</t>
  </si>
  <si>
    <t>963-0724</t>
  </si>
  <si>
    <t>郡山市田村町上行合字艮耕地22-3</t>
  </si>
  <si>
    <t>郡山市立谷田川小学校</t>
  </si>
  <si>
    <t>963-1246</t>
  </si>
  <si>
    <t>郡山市田村町谷田川字北表21</t>
  </si>
  <si>
    <t>郡山市立金透小学校</t>
  </si>
  <si>
    <t>963-8877</t>
  </si>
  <si>
    <t>郡山市堂前町5-21</t>
  </si>
  <si>
    <t>郡山市立芳山小学校</t>
  </si>
  <si>
    <t>963-8017</t>
  </si>
  <si>
    <t>郡山市長者2丁目8-24</t>
  </si>
  <si>
    <t>郡山市立橘小学校</t>
  </si>
  <si>
    <t>963-8878</t>
  </si>
  <si>
    <t>郡山市堤下町4-4</t>
  </si>
  <si>
    <t>郡山市立小原田小学校</t>
  </si>
  <si>
    <t>963-8835</t>
  </si>
  <si>
    <t>郡山市小原田4丁目5-18</t>
  </si>
  <si>
    <t>郡山市立開成小学校</t>
  </si>
  <si>
    <t>963-8851</t>
  </si>
  <si>
    <t>郡山市開成3丁目14-7</t>
  </si>
  <si>
    <t>郡山市立芳賀小学校</t>
  </si>
  <si>
    <t>963-8813</t>
  </si>
  <si>
    <t>郡山市芳賀2丁目20-17</t>
  </si>
  <si>
    <t>郡山市立桃見台小学校</t>
  </si>
  <si>
    <t>963-8018</t>
  </si>
  <si>
    <t>郡山市桃見台12-3</t>
  </si>
  <si>
    <t>郡山市立赤木小学校</t>
  </si>
  <si>
    <t>963-8006</t>
  </si>
  <si>
    <t>郡山市赤木町7-41</t>
  </si>
  <si>
    <t>郡山市立薫小学校</t>
  </si>
  <si>
    <t>963-8861</t>
  </si>
  <si>
    <t>郡山市鶴見担2丁目19-7</t>
  </si>
  <si>
    <t>郡山市立富田小学校</t>
  </si>
  <si>
    <t>963-8046</t>
  </si>
  <si>
    <t>郡山市町東3-147</t>
  </si>
  <si>
    <t>024-951-0263・6964</t>
  </si>
  <si>
    <t>郡山市立富田東小学校</t>
  </si>
  <si>
    <t>963-8041</t>
  </si>
  <si>
    <t>郡山市富田町字天神林36</t>
  </si>
  <si>
    <t>024-923-7481</t>
  </si>
  <si>
    <t>郡山市立富田西小学校</t>
  </si>
  <si>
    <t>郡山市富田町字大十内85-5</t>
  </si>
  <si>
    <t>024-961-8581</t>
  </si>
  <si>
    <t>郡山市立大槻小学校</t>
  </si>
  <si>
    <t>963-0201</t>
  </si>
  <si>
    <t>郡山市大槻町字城ノ内120</t>
  </si>
  <si>
    <t>024-951-3520・6963</t>
  </si>
  <si>
    <t>郡山市立白岩小学校</t>
  </si>
  <si>
    <t>963-0662</t>
  </si>
  <si>
    <t>郡山市白岩町字柿ﾉ口1-1</t>
  </si>
  <si>
    <t>郡山市立東芳小学校</t>
  </si>
  <si>
    <t>963-0667</t>
  </si>
  <si>
    <t>郡山市阿久津町字大闇250</t>
  </si>
  <si>
    <t>郡山市立桜小学校</t>
  </si>
  <si>
    <t>963-8841</t>
  </si>
  <si>
    <t>郡山市字山崎5</t>
  </si>
  <si>
    <t>024-932-5290・933-6405</t>
  </si>
  <si>
    <t>郡山市立桑野小学校</t>
  </si>
  <si>
    <t>963-8033</t>
  </si>
  <si>
    <t>郡山市亀田1丁目36-17</t>
  </si>
  <si>
    <t>郡山市立大島小学校</t>
  </si>
  <si>
    <t>963-8026</t>
  </si>
  <si>
    <t>郡山市並木4丁目10</t>
  </si>
  <si>
    <t>郡山市立緑ケ丘第一小学校</t>
  </si>
  <si>
    <t>963-0702</t>
  </si>
  <si>
    <t>郡山市緑ケ丘東一丁目20-1</t>
  </si>
  <si>
    <t>024-942-2960</t>
  </si>
  <si>
    <t>郡山市立小山田小学校</t>
  </si>
  <si>
    <t>郡山市大槻町字六角26</t>
  </si>
  <si>
    <t>024-952-1414</t>
  </si>
  <si>
    <t>郡山市立大成小学校</t>
  </si>
  <si>
    <t>963-0207</t>
  </si>
  <si>
    <t>郡山市鳴神2丁目55</t>
  </si>
  <si>
    <t>024-951-3445・6643</t>
  </si>
  <si>
    <t>郡山市立朝日が丘小学校</t>
  </si>
  <si>
    <t>963-0209</t>
  </si>
  <si>
    <t>郡山市立宮城小学校</t>
  </si>
  <si>
    <t>963-0713</t>
  </si>
  <si>
    <t>郡山市中田町高倉字宮ノ脇218-1</t>
  </si>
  <si>
    <t>024-944-7053</t>
  </si>
  <si>
    <t>郡山市立海老根小学校</t>
  </si>
  <si>
    <t>963-0712</t>
  </si>
  <si>
    <t>郡山市中田町海老根字椚山150</t>
  </si>
  <si>
    <t>024-944-7205</t>
  </si>
  <si>
    <t>郡山市立御舘小学校</t>
  </si>
  <si>
    <t>963-0832</t>
  </si>
  <si>
    <t>郡山市中田町中津川字町田前278</t>
  </si>
  <si>
    <t>須賀川市立第一小学校</t>
  </si>
  <si>
    <t>962-0023</t>
  </si>
  <si>
    <t>須賀川市大黒町100</t>
  </si>
  <si>
    <t>0248-75-2851・2852</t>
  </si>
  <si>
    <t>須賀川市立第二小学校</t>
  </si>
  <si>
    <t>962-0848</t>
  </si>
  <si>
    <t>須賀川市弘法坦151</t>
  </si>
  <si>
    <t>0248-75-3356</t>
  </si>
  <si>
    <t>須賀川市立第三小学校</t>
  </si>
  <si>
    <t>962-0816</t>
  </si>
  <si>
    <t>須賀川市朝日田53</t>
  </si>
  <si>
    <t>0248-75-1155</t>
  </si>
  <si>
    <t>須賀川市立西袋第一小学校</t>
  </si>
  <si>
    <t>962-0015</t>
  </si>
  <si>
    <t>須賀川市日向町115</t>
  </si>
  <si>
    <t>0248-76-5131</t>
  </si>
  <si>
    <t>須賀川市立西袋第二小学校</t>
  </si>
  <si>
    <t>962-0057</t>
  </si>
  <si>
    <t>須賀川市大字袋田字小田切21</t>
  </si>
  <si>
    <t>0248-76-5132</t>
  </si>
  <si>
    <t>962-0043</t>
  </si>
  <si>
    <t>須賀川市岩渕字岡谷地1</t>
  </si>
  <si>
    <t>須賀川市立小塩江小学校</t>
  </si>
  <si>
    <t>962-0711</t>
  </si>
  <si>
    <t>須賀川市塩田字作田1</t>
  </si>
  <si>
    <t>0248-79-2180</t>
  </si>
  <si>
    <t>須賀川市立阿武隈小学校</t>
  </si>
  <si>
    <t>962-0861</t>
  </si>
  <si>
    <t>須賀川市古舘70</t>
  </si>
  <si>
    <t>0248-76-5135</t>
  </si>
  <si>
    <t>須賀川市立仁井田小学校</t>
  </si>
  <si>
    <t>962-0402</t>
  </si>
  <si>
    <t>須賀川市仁井田字長者井戸111-1</t>
  </si>
  <si>
    <t>0248-78-2125</t>
  </si>
  <si>
    <t>須賀川市立柏城小学校</t>
  </si>
  <si>
    <t>962-0403</t>
  </si>
  <si>
    <t>須賀川市滑川字東町127</t>
  </si>
  <si>
    <t>0248-76-5133</t>
  </si>
  <si>
    <t>須賀川市立大東小学校</t>
  </si>
  <si>
    <t>962-0721</t>
  </si>
  <si>
    <t>須賀川市大字雨田字芳ケ平72</t>
  </si>
  <si>
    <t>0248-79-3131・3132</t>
  </si>
  <si>
    <t>須賀川市立大東小学校上小山田分校（休校）</t>
  </si>
  <si>
    <t>962-0713</t>
  </si>
  <si>
    <t>須賀川市上小山田字小林10</t>
  </si>
  <si>
    <t>0248-79-2186</t>
  </si>
  <si>
    <t>須賀川市立大森小学校</t>
  </si>
  <si>
    <t>962-0723</t>
  </si>
  <si>
    <t>須賀川市狸森字杉内90</t>
  </si>
  <si>
    <t>0248-79-2188</t>
  </si>
  <si>
    <t>須賀川市立長沼小学校</t>
  </si>
  <si>
    <t>962-0203</t>
  </si>
  <si>
    <t>須賀川市長沼字殿町85</t>
  </si>
  <si>
    <t>0248-67-2155</t>
  </si>
  <si>
    <t>須賀川市立長沼東小学校</t>
  </si>
  <si>
    <t>962-0124</t>
  </si>
  <si>
    <t>須賀川市桙衝字下沖58</t>
  </si>
  <si>
    <t>0248-68-2002</t>
  </si>
  <si>
    <t>須賀川市立白方小学校</t>
  </si>
  <si>
    <t>962-0301</t>
  </si>
  <si>
    <t>須賀川市今泉字梅田181</t>
  </si>
  <si>
    <t>0248-65-3191</t>
  </si>
  <si>
    <t>須賀川市立白江小学校</t>
  </si>
  <si>
    <t>962-0312</t>
  </si>
  <si>
    <t>須賀川市大久保字室貫26</t>
  </si>
  <si>
    <t>0248-65-2191</t>
  </si>
  <si>
    <t>鏡石町立第一小学校</t>
  </si>
  <si>
    <t>969-0404</t>
  </si>
  <si>
    <t>岩瀬郡鏡石町中央1</t>
  </si>
  <si>
    <t>0248-62-2006</t>
  </si>
  <si>
    <t>鏡石町立第二小学校</t>
  </si>
  <si>
    <t>岩瀬郡鏡石町豊郷中238</t>
  </si>
  <si>
    <t>0248-62-2033</t>
  </si>
  <si>
    <t>天栄村立広戸小学校</t>
  </si>
  <si>
    <t>962-0512</t>
  </si>
  <si>
    <t>岩瀬郡天栄村大字飯豊字新山28</t>
  </si>
  <si>
    <t>0248-83-2020</t>
  </si>
  <si>
    <t>天栄村立大里小学校</t>
  </si>
  <si>
    <t>962-0504</t>
  </si>
  <si>
    <t>岩瀬郡天栄村大字大里字畑田25</t>
  </si>
  <si>
    <t>0248-82-2135</t>
  </si>
  <si>
    <t>天栄村立牧本小学校</t>
  </si>
  <si>
    <t>962-0501</t>
  </si>
  <si>
    <t>岩瀬郡天栄村大字牧之内字文舎35</t>
  </si>
  <si>
    <t>0248-82-3125</t>
  </si>
  <si>
    <t>天栄村立湯本小学校</t>
  </si>
  <si>
    <t>962-0622</t>
  </si>
  <si>
    <t>岩瀬郡天栄村大字田良尾字野仲36</t>
  </si>
  <si>
    <t>0248-84-2403</t>
  </si>
  <si>
    <t>石川町立石川小学校</t>
  </si>
  <si>
    <t>963-7808</t>
  </si>
  <si>
    <t>石川郡石川町大字双里字川向2-1</t>
  </si>
  <si>
    <t>0247-26-3335</t>
  </si>
  <si>
    <t>石川町立野木沢小学校</t>
  </si>
  <si>
    <t>963-7838</t>
  </si>
  <si>
    <t>石川郡石川町大字曲木字燈籠場5</t>
  </si>
  <si>
    <t>0247-26-1624</t>
  </si>
  <si>
    <t>玉川村立玉川第一小学校</t>
  </si>
  <si>
    <t>963-6312</t>
  </si>
  <si>
    <t>石川郡玉川村大字小高字中村前50</t>
  </si>
  <si>
    <t>0247-57-2019</t>
  </si>
  <si>
    <t>玉川村立須釜小学校</t>
  </si>
  <si>
    <t>963-6302</t>
  </si>
  <si>
    <t>石川郡玉川村大字南須釜字堂ノ内200</t>
  </si>
  <si>
    <t>0247-57-2103</t>
  </si>
  <si>
    <t>平田村立蓬田小学校</t>
  </si>
  <si>
    <t>963-8202</t>
  </si>
  <si>
    <t>石川郡平田村大字上蓬田字上宿1</t>
  </si>
  <si>
    <t>0247-55-2004</t>
  </si>
  <si>
    <t>平田村立小平小学校</t>
  </si>
  <si>
    <t>963-8112</t>
  </si>
  <si>
    <t>石川郡平田村大字北方字蛇石59</t>
  </si>
  <si>
    <t>0247-54-2001</t>
  </si>
  <si>
    <t>浅川町立浅川小学校</t>
  </si>
  <si>
    <t>963-6204</t>
  </si>
  <si>
    <t>石川郡浅川町大字浅川字荒町108</t>
  </si>
  <si>
    <t>0247-36-2029</t>
  </si>
  <si>
    <t>古殿町立古殿小学校</t>
  </si>
  <si>
    <t>963-8306</t>
  </si>
  <si>
    <t>石川郡古殿町大字田口字寺前208-1</t>
  </si>
  <si>
    <t>0247-53-2049</t>
  </si>
  <si>
    <t>田村市立滝根小学校</t>
  </si>
  <si>
    <t>963-3602</t>
  </si>
  <si>
    <t>田村市滝根町神俣字弥五郎内28</t>
  </si>
  <si>
    <t>0247-78-2014</t>
  </si>
  <si>
    <t>田村市立大越小学校</t>
  </si>
  <si>
    <t>963-4111</t>
  </si>
  <si>
    <t>田村市大越町上大越字元池70</t>
  </si>
  <si>
    <t>0247-79-2244</t>
  </si>
  <si>
    <t>田村市立都路小学校</t>
  </si>
  <si>
    <t>963-4701</t>
  </si>
  <si>
    <t>田村市都路町古道字北町24</t>
  </si>
  <si>
    <t>0247-75-2004</t>
  </si>
  <si>
    <t>田村市立常葉小学校</t>
  </si>
  <si>
    <t>963-4602</t>
  </si>
  <si>
    <t>田村市常葉町常葉字上野130</t>
  </si>
  <si>
    <t>0247-77-2038</t>
  </si>
  <si>
    <t>田村市立船引南小学校</t>
  </si>
  <si>
    <t>963-4204</t>
  </si>
  <si>
    <t>田村市船引町堀越字丸森2</t>
  </si>
  <si>
    <t>0247-85-2008</t>
  </si>
  <si>
    <t>田村市立船引小学校</t>
  </si>
  <si>
    <t>963-4312</t>
  </si>
  <si>
    <t>田村市船引町船引字南元町1</t>
  </si>
  <si>
    <t>0247-82-0044</t>
  </si>
  <si>
    <t>田村市立美山小学校</t>
  </si>
  <si>
    <t>963-4433</t>
  </si>
  <si>
    <t>田村市船引町北鹿又字後和田30</t>
  </si>
  <si>
    <t>0247-82-1019</t>
  </si>
  <si>
    <t>三春町立三春小学校</t>
  </si>
  <si>
    <t>963-7759</t>
  </si>
  <si>
    <t>田村郡三春町字大町157</t>
  </si>
  <si>
    <t>0247-62-3101</t>
  </si>
  <si>
    <t>三春町立岩江小学校</t>
  </si>
  <si>
    <t>963-7732</t>
  </si>
  <si>
    <t>田村郡三春町大字上舞木字大谷ツ24</t>
  </si>
  <si>
    <t>024-956-2120</t>
  </si>
  <si>
    <t>三春町立御木沢小学校</t>
  </si>
  <si>
    <t>963-7761</t>
  </si>
  <si>
    <t>田村郡三春町字樋ノ口111</t>
  </si>
  <si>
    <t>0247-62-3368</t>
  </si>
  <si>
    <t>三春町立中妻小学校</t>
  </si>
  <si>
    <t>963-7724</t>
  </si>
  <si>
    <t>田村郡三春町大字沼沢字神ノ上139</t>
  </si>
  <si>
    <t>0247-62-3246</t>
  </si>
  <si>
    <t>三春町立中郷小学校</t>
  </si>
  <si>
    <t>963-7713</t>
  </si>
  <si>
    <t>田村郡三春町大字柴原字神久保235</t>
  </si>
  <si>
    <t>0247-62-3091</t>
  </si>
  <si>
    <t>三春町立沢石小学校</t>
  </si>
  <si>
    <t>963-7782</t>
  </si>
  <si>
    <t>田村郡三春町大字富沢字石田68</t>
  </si>
  <si>
    <t>0247-62-3725</t>
  </si>
  <si>
    <t>小野町立小野小学校</t>
  </si>
  <si>
    <t>963-3401</t>
  </si>
  <si>
    <t>田村郡小野町大字小野新町字万景43</t>
  </si>
  <si>
    <t>0247-72-3069</t>
  </si>
  <si>
    <t>白河市立白河第一小学校</t>
  </si>
  <si>
    <t>961-0922</t>
  </si>
  <si>
    <t>白河市菖蒲沢41-1</t>
  </si>
  <si>
    <t>0248-23-3240</t>
  </si>
  <si>
    <t>白河市立白河第二小学校</t>
  </si>
  <si>
    <t>961-0963</t>
  </si>
  <si>
    <t>白河市日影2-8</t>
  </si>
  <si>
    <t>0248-23-3242</t>
  </si>
  <si>
    <t>白河市立白河第三小学校</t>
  </si>
  <si>
    <t>961-0914</t>
  </si>
  <si>
    <t>白河市寺小路64-2</t>
  </si>
  <si>
    <t>0248-23-3243</t>
  </si>
  <si>
    <t>白河市立白河第四小学校</t>
  </si>
  <si>
    <t>961-0011</t>
  </si>
  <si>
    <t>白河市久田野豆柄山3</t>
  </si>
  <si>
    <t>0248-23-3245</t>
  </si>
  <si>
    <t>白河市立白河第五小学校</t>
  </si>
  <si>
    <t>961-0835</t>
  </si>
  <si>
    <t>白河市白坂陣場317</t>
  </si>
  <si>
    <t>0248-28-2004</t>
  </si>
  <si>
    <t>白河市立小田川小学校</t>
  </si>
  <si>
    <t>961-0003</t>
  </si>
  <si>
    <t>白河市泉田池ノ上239</t>
  </si>
  <si>
    <t>0248-23-3246</t>
  </si>
  <si>
    <t>白河市立五箇小学校</t>
  </si>
  <si>
    <t>961-0015</t>
  </si>
  <si>
    <t>白河市田島165-2</t>
  </si>
  <si>
    <t>0248-29-2351</t>
  </si>
  <si>
    <t>白河市立関辺小学校</t>
  </si>
  <si>
    <t>961-0021</t>
  </si>
  <si>
    <t>白河市関辺松並26</t>
  </si>
  <si>
    <t>0248-23-3244</t>
  </si>
  <si>
    <t>白河市立みさか小学校</t>
  </si>
  <si>
    <t>961-0836</t>
  </si>
  <si>
    <t>白河市みさか二丁目120</t>
  </si>
  <si>
    <t>0248-28-2900</t>
  </si>
  <si>
    <t>白河市立表郷小学校</t>
  </si>
  <si>
    <t>961-0416</t>
  </si>
  <si>
    <t>白河市表郷金山字瀬戸原108</t>
  </si>
  <si>
    <t>0248-32-2220</t>
  </si>
  <si>
    <t>白河市立小野田小学校</t>
  </si>
  <si>
    <t>961-0301</t>
  </si>
  <si>
    <t>白河市東下野出島字髪内195</t>
  </si>
  <si>
    <t>0248-34-2169</t>
  </si>
  <si>
    <t>白河市立釜子小学校</t>
  </si>
  <si>
    <t>961-0303</t>
  </si>
  <si>
    <t>白河市東釜子字西ノ内1</t>
  </si>
  <si>
    <t>0248-34-3109</t>
  </si>
  <si>
    <t>969-0307</t>
  </si>
  <si>
    <t>白河市大信中新城字愛宕山108-1</t>
  </si>
  <si>
    <t>0248-46-2151</t>
  </si>
  <si>
    <t>西郷村立熊倉小学校</t>
  </si>
  <si>
    <t>961-8091</t>
  </si>
  <si>
    <t>西白河郡西郷村大字熊倉字折口原33-1</t>
  </si>
  <si>
    <t>0248-25-2438</t>
  </si>
  <si>
    <t>西郷村立小田倉小学校</t>
  </si>
  <si>
    <t>961-8061</t>
  </si>
  <si>
    <t>西白河郡西郷村大字小田倉字原中189</t>
  </si>
  <si>
    <t>0248-25-2353</t>
  </si>
  <si>
    <t>西郷村立米小学校</t>
  </si>
  <si>
    <t>961-8031</t>
  </si>
  <si>
    <t>西白河郡西郷村大字米字向山59-1</t>
  </si>
  <si>
    <t>0248-25-2127</t>
  </si>
  <si>
    <t>西郷村立羽太小学校</t>
  </si>
  <si>
    <t>961-8001</t>
  </si>
  <si>
    <t>西白河郡西郷村大字羽太字新宿52</t>
  </si>
  <si>
    <t>0248-25-2138</t>
  </si>
  <si>
    <t>西郷村立川谷小学校</t>
  </si>
  <si>
    <t>961-8071</t>
  </si>
  <si>
    <t>西白河郡西郷村大字真船字蒲日向269</t>
  </si>
  <si>
    <t>0248-25-0065</t>
  </si>
  <si>
    <t>中島村立滑津小学校</t>
  </si>
  <si>
    <t>961-0102</t>
  </si>
  <si>
    <t>西白河郡中島村大字滑津字羽黒前2</t>
  </si>
  <si>
    <t>0248-52-3191</t>
  </si>
  <si>
    <t>中島村立吉子川小学校</t>
  </si>
  <si>
    <t>961-0106</t>
  </si>
  <si>
    <t>西白河郡中島村大字二子塚字家来47</t>
  </si>
  <si>
    <t>0248-52-3193</t>
  </si>
  <si>
    <t>矢吹町立中畑小学校</t>
  </si>
  <si>
    <t>969-0264</t>
  </si>
  <si>
    <t>西白河郡矢吹町中畑329</t>
  </si>
  <si>
    <t>0248-43-2120</t>
  </si>
  <si>
    <t>矢吹町立三神小学校</t>
  </si>
  <si>
    <t>969-0251</t>
  </si>
  <si>
    <t>西白河郡矢吹町神田西130-2</t>
  </si>
  <si>
    <t>0248-45-2155</t>
  </si>
  <si>
    <t>矢吹町立矢吹小学校</t>
  </si>
  <si>
    <t>969-0221</t>
  </si>
  <si>
    <t>西白河郡矢吹町中町100</t>
  </si>
  <si>
    <t>0248-42-3115</t>
  </si>
  <si>
    <t>矢吹町立善郷小学校</t>
  </si>
  <si>
    <t>969-0271</t>
  </si>
  <si>
    <t>西白河郡矢吹町小松384-2</t>
  </si>
  <si>
    <t>0248-42-3626</t>
  </si>
  <si>
    <t>泉崎村立泉崎第一小学校</t>
  </si>
  <si>
    <t>969-0101</t>
  </si>
  <si>
    <t>西白河郡泉崎村大字泉崎字高屋原71</t>
  </si>
  <si>
    <t>0248-53-2713</t>
  </si>
  <si>
    <t>泉崎村立泉崎第二小学校</t>
  </si>
  <si>
    <t>969-0103</t>
  </si>
  <si>
    <t>西白河郡泉崎村大字北平山字新田東山48-2</t>
  </si>
  <si>
    <t>0248-53-2233</t>
  </si>
  <si>
    <t>棚倉町立棚倉小学校</t>
  </si>
  <si>
    <t>963-6131</t>
  </si>
  <si>
    <t>東白川郡棚倉町大字棚倉字北町118ー１</t>
  </si>
  <si>
    <t>0247-33-3144</t>
  </si>
  <si>
    <t>棚倉町立社川小学校</t>
  </si>
  <si>
    <t>963-6103</t>
  </si>
  <si>
    <t>東白川郡棚倉町大字逆川字山梨子山１９</t>
  </si>
  <si>
    <t>0247-33-3351</t>
  </si>
  <si>
    <t>棚倉町立高野小学校</t>
  </si>
  <si>
    <t>963-6142</t>
  </si>
  <si>
    <t>東白川郡棚倉町大字山際字仙石103</t>
  </si>
  <si>
    <t>0247-35-2005</t>
  </si>
  <si>
    <t>棚倉町立近津小学校</t>
  </si>
  <si>
    <t>963-5683</t>
  </si>
  <si>
    <t>東白川郡棚倉町大字下山本字桃木田34</t>
  </si>
  <si>
    <t>0247-33-2154</t>
  </si>
  <si>
    <t>塙町立塙小学校</t>
  </si>
  <si>
    <t>963-5341</t>
  </si>
  <si>
    <t>東白川郡塙町大字台宿字下川原5</t>
  </si>
  <si>
    <t>0247-43-0066</t>
  </si>
  <si>
    <t>塙町立笹原小学校</t>
  </si>
  <si>
    <t>963-5536</t>
  </si>
  <si>
    <t>東白川郡塙町大字川上字馬場77</t>
  </si>
  <si>
    <t>0247-43-0609</t>
  </si>
  <si>
    <t>矢祭町立矢祭小学校</t>
  </si>
  <si>
    <t>963-5118</t>
  </si>
  <si>
    <t>東白川郡矢祭町大字東舘字下上野内10</t>
  </si>
  <si>
    <t>0247-46-2039</t>
  </si>
  <si>
    <t>鮫川村立鮫川小学校</t>
  </si>
  <si>
    <t>963-8401</t>
  </si>
  <si>
    <t>東白川郡鮫川村大字赤坂中野字道少田86</t>
  </si>
  <si>
    <t>0247-49-2005</t>
  </si>
  <si>
    <t>会津若松市立鶴城小学校</t>
  </si>
  <si>
    <t>965-0872</t>
  </si>
  <si>
    <t>会津若松市東栄町7-7</t>
  </si>
  <si>
    <t>0242-27-0741</t>
  </si>
  <si>
    <t>会津若松市立城北小学校</t>
  </si>
  <si>
    <t>965-0043</t>
  </si>
  <si>
    <t>会津若松市城北町2-1</t>
  </si>
  <si>
    <t>0242-22-0742</t>
  </si>
  <si>
    <t>会津若松市立行仁小学校</t>
  </si>
  <si>
    <t>965-0033</t>
  </si>
  <si>
    <t>会津若松市行仁町6-1</t>
  </si>
  <si>
    <t>0242-22-0743</t>
  </si>
  <si>
    <t>会津若松市立城西小学校</t>
  </si>
  <si>
    <t>965-0865</t>
  </si>
  <si>
    <t>会津若松市川原町4-1</t>
  </si>
  <si>
    <t>0242-28-0711</t>
  </si>
  <si>
    <t>会津若松市立謹教小学校</t>
  </si>
  <si>
    <t>965-0875</t>
  </si>
  <si>
    <t>会津若松市米代一丁目5-33</t>
  </si>
  <si>
    <t>0242-28-2100</t>
  </si>
  <si>
    <t>会津若松市立日新小学校</t>
  </si>
  <si>
    <t>965-0861</t>
  </si>
  <si>
    <t>会津若松市日新町7-40</t>
  </si>
  <si>
    <t>0242-27-2331</t>
  </si>
  <si>
    <t>会津若松市立一箕小学校</t>
  </si>
  <si>
    <t>0242-22-1789</t>
  </si>
  <si>
    <t>会津若松市立松長小学校</t>
  </si>
  <si>
    <t>965-0001</t>
  </si>
  <si>
    <t>会津若松市一箕町松長四丁目9-2</t>
  </si>
  <si>
    <t>0242-32-2490</t>
  </si>
  <si>
    <t>会津若松市立永和小学校</t>
  </si>
  <si>
    <t>965-0077</t>
  </si>
  <si>
    <t>会津若松市高野町大字上高野字村内43-1</t>
  </si>
  <si>
    <t>0242-22-2364</t>
  </si>
  <si>
    <t>会津若松市立神指小学校</t>
  </si>
  <si>
    <t>965-0063</t>
  </si>
  <si>
    <t>会津若松市神指町大字高瀬字大道東108-3</t>
  </si>
  <si>
    <t>0242-22-2566</t>
  </si>
  <si>
    <t>会津若松市立門田小学校</t>
  </si>
  <si>
    <t>965-0842</t>
  </si>
  <si>
    <t>会津若松市門田町大字中野字村前1-1</t>
  </si>
  <si>
    <t>0242-27-3442</t>
  </si>
  <si>
    <t>会津若松市立城南小学校</t>
  </si>
  <si>
    <t>965-0825</t>
  </si>
  <si>
    <t>会津若松市門田町大字黒岩字大坪25-1</t>
  </si>
  <si>
    <t>0242-28-9111</t>
  </si>
  <si>
    <t>会津若松市立大戸小学校</t>
  </si>
  <si>
    <t>969-5123</t>
  </si>
  <si>
    <t>会津若松市大戸町上三寄大豆田116</t>
  </si>
  <si>
    <t>0242-92-2504</t>
  </si>
  <si>
    <t>会津若松市立東山小学校</t>
  </si>
  <si>
    <t>965-0812</t>
  </si>
  <si>
    <t>会津若松市慶山1丁目2-1</t>
  </si>
  <si>
    <t>0242-27-2061</t>
  </si>
  <si>
    <t>会津若松市立小金井小学校</t>
  </si>
  <si>
    <t>965-0841</t>
  </si>
  <si>
    <t>会津若松市門田町大字日吉字小金井48</t>
  </si>
  <si>
    <t>0242-28-5840</t>
  </si>
  <si>
    <t>会津若松市立荒舘小学校</t>
  </si>
  <si>
    <t>965-0111</t>
  </si>
  <si>
    <t>会津若松市北会津町下荒井字八幡前13</t>
  </si>
  <si>
    <t>0242-58-2233</t>
  </si>
  <si>
    <t>会津若松市立川南小学校</t>
  </si>
  <si>
    <t>969-6189</t>
  </si>
  <si>
    <t>会津若松市北会津町小松490ー２</t>
  </si>
  <si>
    <t>0242-56-3062</t>
  </si>
  <si>
    <t>969-3441</t>
  </si>
  <si>
    <t>会津若松市河東町南高野字金剛田1</t>
  </si>
  <si>
    <t>磐梯町立磐梯第一小学校</t>
  </si>
  <si>
    <t>969-3301</t>
  </si>
  <si>
    <t>耶麻郡磐梯町大字磐梯字水口2528</t>
  </si>
  <si>
    <t>0242-73-3131</t>
  </si>
  <si>
    <t>磐梯町立磐梯第二小学校</t>
  </si>
  <si>
    <t>969-3304</t>
  </si>
  <si>
    <t>耶麻郡磐梯町大字大谷字屋敷前33</t>
  </si>
  <si>
    <t>0242-73-3141</t>
  </si>
  <si>
    <t>969-3133</t>
  </si>
  <si>
    <t>猪苗代町立猪苗代小学校</t>
  </si>
  <si>
    <t>969-3113</t>
  </si>
  <si>
    <t>耶麻郡猪苗代町字茶園5770</t>
  </si>
  <si>
    <t>0242-62-2044</t>
  </si>
  <si>
    <t>喜多方市立第一小学校</t>
  </si>
  <si>
    <t>966-0806</t>
  </si>
  <si>
    <t>喜多方市字水上6868</t>
  </si>
  <si>
    <t>0241-22-2103</t>
  </si>
  <si>
    <t>喜多方市立第二小学校</t>
  </si>
  <si>
    <t>966-0824</t>
  </si>
  <si>
    <t>喜多方市字六百苅7373</t>
  </si>
  <si>
    <t>0241-22-0465</t>
  </si>
  <si>
    <t>喜多方市立松山小学校</t>
  </si>
  <si>
    <t>966-0902</t>
  </si>
  <si>
    <t>喜多方市松山町村松字大坪1943-1</t>
  </si>
  <si>
    <t>0241-22-0390</t>
  </si>
  <si>
    <t>喜多方市立上三宮小学校</t>
  </si>
  <si>
    <t>966-0931</t>
  </si>
  <si>
    <t>喜多方市上三宮町上三宮字下松原2561-1</t>
  </si>
  <si>
    <t>0241-22-0904</t>
  </si>
  <si>
    <t>喜多方市立第三小学校</t>
  </si>
  <si>
    <t>966-0004</t>
  </si>
  <si>
    <t>喜多方市岩月町喜多方字林崎591-1</t>
  </si>
  <si>
    <t>0241-22-0645</t>
  </si>
  <si>
    <t>喜多方市立関柴小学校</t>
  </si>
  <si>
    <t>966-0017</t>
  </si>
  <si>
    <t>喜多方市関柴町三津井字下政所850</t>
  </si>
  <si>
    <t>0241-22-1221</t>
  </si>
  <si>
    <t>喜多方市立熊倉小学校</t>
  </si>
  <si>
    <t>966-0024</t>
  </si>
  <si>
    <t>喜多方市熊倉町熊倉字クネ添1433</t>
  </si>
  <si>
    <t>0241-22-1809</t>
  </si>
  <si>
    <t>喜多方市立豊川小学校</t>
  </si>
  <si>
    <t>966-0912</t>
  </si>
  <si>
    <t>喜多方市豊川町一井字八百苅688</t>
  </si>
  <si>
    <t>0241-22-0599</t>
  </si>
  <si>
    <t>喜多方市立慶徳小学校</t>
  </si>
  <si>
    <t>966-0922</t>
  </si>
  <si>
    <t>喜多方市慶徳町豊岡字今町381</t>
  </si>
  <si>
    <t>0241-22-1903</t>
  </si>
  <si>
    <t>喜多方市立熱塩小学校</t>
  </si>
  <si>
    <t>966-0102</t>
  </si>
  <si>
    <t>喜多方市熱塩加納町山田字堂ノ下甲1613</t>
  </si>
  <si>
    <t>0241-36-2022</t>
  </si>
  <si>
    <t>喜多方市立加納小学校</t>
  </si>
  <si>
    <t>966-0103</t>
  </si>
  <si>
    <t>喜多方市熱塩加納町加納字西土合甲1325</t>
  </si>
  <si>
    <t>0241-36-2505</t>
  </si>
  <si>
    <t>喜多方市立堂島小学校</t>
  </si>
  <si>
    <t>969-3537</t>
  </si>
  <si>
    <t>喜多方市塩川町四奈川字西鎧召2076-1</t>
  </si>
  <si>
    <t>0241-27-3223</t>
  </si>
  <si>
    <t>喜多方市立塩川小学校</t>
  </si>
  <si>
    <t>969-3512</t>
  </si>
  <si>
    <t>喜多方市塩川町字東栄町2丁目1-1</t>
  </si>
  <si>
    <t>0241-27-2049</t>
  </si>
  <si>
    <t>喜多方市立姥堂小学校</t>
  </si>
  <si>
    <t>969-3532</t>
  </si>
  <si>
    <t>喜多方市塩川町小府根字曽谷田151-1</t>
  </si>
  <si>
    <t>0241-27-3357</t>
  </si>
  <si>
    <t>喜多方市立駒形小学校</t>
  </si>
  <si>
    <t>969-3504</t>
  </si>
  <si>
    <t>喜多方市塩川町中屋沢字竹屋丙32-1</t>
  </si>
  <si>
    <t>0241-27-3222</t>
  </si>
  <si>
    <t>喜多方市立山都小学校</t>
  </si>
  <si>
    <t>969-4113</t>
  </si>
  <si>
    <t>喜多方市山都町字上ノ原道西905-2</t>
  </si>
  <si>
    <t>0241-38-2013</t>
  </si>
  <si>
    <t>喜多方市立高郷小学校</t>
  </si>
  <si>
    <t>969-4301</t>
  </si>
  <si>
    <t>喜多方市高郷町上郷字堀田戊287</t>
  </si>
  <si>
    <t>0241-44-2127</t>
  </si>
  <si>
    <t>北塩原村立さくら小学校</t>
  </si>
  <si>
    <t>966-0404</t>
  </si>
  <si>
    <t>耶麻郡北塩原村大字北山字北畑4275</t>
  </si>
  <si>
    <t>0241-22-1852</t>
  </si>
  <si>
    <t>北塩原村立裏磐梯小学校</t>
  </si>
  <si>
    <t>969-2701</t>
  </si>
  <si>
    <t>耶麻郡北塩原村大字桧原字剣ケ峯1093-732</t>
  </si>
  <si>
    <t>0241-32-2655</t>
  </si>
  <si>
    <t>西会津町立西会津小学校</t>
  </si>
  <si>
    <t>969-4402</t>
  </si>
  <si>
    <t>耶麻郡西会津町尾野本字新森野66</t>
  </si>
  <si>
    <t>0241-45-2044</t>
  </si>
  <si>
    <t>会津坂下町立坂下南小学校</t>
  </si>
  <si>
    <t>969-6553</t>
  </si>
  <si>
    <t>河沼郡会津坂下町字石田甲650</t>
  </si>
  <si>
    <t>0242-83-2046</t>
  </si>
  <si>
    <t>会津坂下町立坂下東小学校</t>
  </si>
  <si>
    <t>969-6531</t>
  </si>
  <si>
    <t>河沼郡会津坂下町字上口705</t>
  </si>
  <si>
    <t>0242-84-3450</t>
  </si>
  <si>
    <t>湯川村立笈川小学校</t>
  </si>
  <si>
    <t>969-3543</t>
  </si>
  <si>
    <t>河沼郡湯川村大字笈川字舘24</t>
  </si>
  <si>
    <t>0241-27-3266</t>
  </si>
  <si>
    <t>湯川村立勝常小学校</t>
  </si>
  <si>
    <t>969-3556</t>
  </si>
  <si>
    <t>河沼郡湯川村大字勝常字堂後827</t>
  </si>
  <si>
    <t>0241-27-4158</t>
  </si>
  <si>
    <t>柳津町立柳津小学校</t>
  </si>
  <si>
    <t>969-7201</t>
  </si>
  <si>
    <t>河沼郡柳津町大字柳津字上村道下乙1580</t>
  </si>
  <si>
    <t>0241-42-2237</t>
  </si>
  <si>
    <t>柳津町立西山小学校</t>
  </si>
  <si>
    <t>969-7321</t>
  </si>
  <si>
    <t>河沼郡柳津町大字砂子原字居平316</t>
  </si>
  <si>
    <t>0241-43-2241</t>
  </si>
  <si>
    <t>会津美里町立高田小学校</t>
  </si>
  <si>
    <t>969-6262</t>
  </si>
  <si>
    <t>大沼郡会津美里町字法憧寺南甲3505</t>
  </si>
  <si>
    <t>0242-54-2242</t>
  </si>
  <si>
    <t>会津美里町立宮川小学校</t>
  </si>
  <si>
    <t>969-6214</t>
  </si>
  <si>
    <t>大沼郡会津美里町冨川字上中川161-1</t>
  </si>
  <si>
    <t>0242-54-2222</t>
  </si>
  <si>
    <t>会津美里町立新鶴小学校</t>
  </si>
  <si>
    <t>969-6403</t>
  </si>
  <si>
    <t>大沼郡会津美里町鶴野辺字北三百刈775</t>
  </si>
  <si>
    <t>0242-78-2005</t>
  </si>
  <si>
    <t>三島町立三島小学校</t>
  </si>
  <si>
    <t>969-7511</t>
  </si>
  <si>
    <t>大沼郡三島町大字宮下字建堀1846</t>
  </si>
  <si>
    <t>0241-52-2442</t>
  </si>
  <si>
    <t>金山町立金山小学校</t>
  </si>
  <si>
    <t>968-0011</t>
  </si>
  <si>
    <t>大沼郡金山町大字川口字馬場324</t>
  </si>
  <si>
    <t>0241-54-2251</t>
  </si>
  <si>
    <t>金山町立横田小学校</t>
  </si>
  <si>
    <t>968-0322</t>
  </si>
  <si>
    <t>大沼郡金山町大字横田字上原1070</t>
  </si>
  <si>
    <t>0241-56-4800</t>
  </si>
  <si>
    <t>昭和村立昭和小学校</t>
  </si>
  <si>
    <t>968-0103</t>
  </si>
  <si>
    <t>大沼郡昭和村大字下中津川字二十苅255</t>
  </si>
  <si>
    <t>0241-57-2202</t>
  </si>
  <si>
    <t>南会津町立田島小学校</t>
  </si>
  <si>
    <t>967-0004</t>
  </si>
  <si>
    <t>南会津郡南会津町田島字会下甲3316</t>
  </si>
  <si>
    <t>0241-62-0042</t>
  </si>
  <si>
    <t>南会津町立田島第二小学校</t>
  </si>
  <si>
    <t>967-0001</t>
  </si>
  <si>
    <t>南会津郡南会津町長野字於三段340</t>
  </si>
  <si>
    <t>0241-62-1004</t>
  </si>
  <si>
    <t>南会津町立桧沢小学校</t>
  </si>
  <si>
    <t>967-0023</t>
  </si>
  <si>
    <t>南会津郡南会津町福米沢字宮ノ前1380</t>
  </si>
  <si>
    <t>0241-62-0302</t>
  </si>
  <si>
    <t>南会津町立荒海小学校</t>
  </si>
  <si>
    <t>967-0013</t>
  </si>
  <si>
    <t>南会津郡南会津町関本字大道上495</t>
  </si>
  <si>
    <t>0241-66-2109</t>
  </si>
  <si>
    <t>南会津町立舘岩小学校</t>
  </si>
  <si>
    <t>967-0304</t>
  </si>
  <si>
    <t>南会津郡南会津町松戸原3</t>
  </si>
  <si>
    <t>0241-78-2008</t>
  </si>
  <si>
    <t>南会津町立伊南小学校</t>
  </si>
  <si>
    <t>967-0501</t>
  </si>
  <si>
    <t>南会津郡南会津町古町字石原525</t>
  </si>
  <si>
    <t>0241-76-2204</t>
  </si>
  <si>
    <t>南会津町立南郷小学校</t>
  </si>
  <si>
    <t>967-0611</t>
  </si>
  <si>
    <t>南会津郡南会津町山口字舟場885-1</t>
  </si>
  <si>
    <t>0241-72-2404</t>
  </si>
  <si>
    <t>下郷町立旭田小学校</t>
  </si>
  <si>
    <t>969-5345</t>
  </si>
  <si>
    <t>南会津郡下郷町大字塩生字金堀場1935-1</t>
  </si>
  <si>
    <t>0241-67-2328</t>
  </si>
  <si>
    <t>下郷町立江川小学校</t>
  </si>
  <si>
    <t>969-5206</t>
  </si>
  <si>
    <t>南会津郡下郷町大字湯野上字杉ノ内乙548</t>
  </si>
  <si>
    <t>0241-68-2504</t>
  </si>
  <si>
    <t>下郷町立楢原小学校</t>
  </si>
  <si>
    <t>969-5311</t>
  </si>
  <si>
    <t>南会津郡下郷町大字豊成字山崎6407-2</t>
  </si>
  <si>
    <t>0241-67-4000</t>
  </si>
  <si>
    <t>檜枝岐村立檜枝岐小学校</t>
  </si>
  <si>
    <t>967-0525</t>
  </si>
  <si>
    <t>南会津郡檜枝岐村字下ノ原939</t>
  </si>
  <si>
    <t>0241-75-2343</t>
  </si>
  <si>
    <t>只見町立只見小学校</t>
  </si>
  <si>
    <t>968-0421</t>
  </si>
  <si>
    <t>南会津郡只見町大字只見字上ノ原1735-1</t>
  </si>
  <si>
    <t>0241-82-2241</t>
  </si>
  <si>
    <t>只見町立朝日小学校</t>
  </si>
  <si>
    <t>968-0441</t>
  </si>
  <si>
    <t>南会津郡只見町大字黒谷字九日田230-1</t>
  </si>
  <si>
    <t>0241-84-2023</t>
  </si>
  <si>
    <t>只見町立明和小学校</t>
  </si>
  <si>
    <t>968-0601</t>
  </si>
  <si>
    <t>0241-86-2216</t>
  </si>
  <si>
    <t>新地町立福田小学校</t>
  </si>
  <si>
    <t>979-2708</t>
  </si>
  <si>
    <t>相馬郡新地町大字福田字中里16</t>
  </si>
  <si>
    <t>0244-62-2303</t>
  </si>
  <si>
    <t>新地町立新地小学校</t>
  </si>
  <si>
    <t>979-2702</t>
  </si>
  <si>
    <t>相馬郡新地町谷地小屋字愛宕1</t>
  </si>
  <si>
    <t>0244-62-2006</t>
  </si>
  <si>
    <t>新地町立駒ケ嶺小学校</t>
  </si>
  <si>
    <t>979-2611</t>
  </si>
  <si>
    <t>相馬郡新地町駒ケ嶺字新町前52</t>
  </si>
  <si>
    <t>0244-62-3007</t>
  </si>
  <si>
    <t>相馬市立大野小学校</t>
  </si>
  <si>
    <t>976-0007</t>
  </si>
  <si>
    <t>相馬市大坪字東畑7</t>
  </si>
  <si>
    <t>0244-35-2073</t>
  </si>
  <si>
    <t>相馬市立山上小学校</t>
  </si>
  <si>
    <t>976-0151</t>
  </si>
  <si>
    <t>相馬市山上字柳下32-2</t>
  </si>
  <si>
    <t>0244-32-5002</t>
  </si>
  <si>
    <t>相馬市立八幡小学校</t>
  </si>
  <si>
    <t>979-2533</t>
  </si>
  <si>
    <t>相馬市坪田字清水前9-3</t>
  </si>
  <si>
    <t>0244-35-3208</t>
  </si>
  <si>
    <t>相馬市立中村第一小学校</t>
  </si>
  <si>
    <t>976-0042</t>
  </si>
  <si>
    <t>相馬市中村字大手先1</t>
  </si>
  <si>
    <t>0244-35-3168・3169</t>
  </si>
  <si>
    <t>相馬市立中村第二小学校</t>
  </si>
  <si>
    <t>976-0022</t>
  </si>
  <si>
    <t>相馬市尾浜字細田1</t>
  </si>
  <si>
    <t>0244-38-8104</t>
  </si>
  <si>
    <t>相馬市立桜丘小学校</t>
  </si>
  <si>
    <t>相馬市中村字桜ケ丘179</t>
  </si>
  <si>
    <t>0244-35-3148・3149</t>
  </si>
  <si>
    <t>相馬市立飯豊小学校</t>
  </si>
  <si>
    <t>976-0032</t>
  </si>
  <si>
    <t>相馬市大曲字天神前42</t>
  </si>
  <si>
    <t>0244-35-3209</t>
  </si>
  <si>
    <t>相馬市立磯部小学校</t>
  </si>
  <si>
    <t>979-2501</t>
  </si>
  <si>
    <t>相馬市磯部字上ノ台467-2</t>
  </si>
  <si>
    <t>0244-33-5009</t>
  </si>
  <si>
    <t>相馬市立日立木小学校</t>
  </si>
  <si>
    <t>979-2522</t>
  </si>
  <si>
    <t>相馬市日下石字神明前14</t>
  </si>
  <si>
    <t>0244-35-2906</t>
  </si>
  <si>
    <t>南相馬市立原町第一小学校</t>
  </si>
  <si>
    <t>975-0002</t>
  </si>
  <si>
    <t>南相馬市原町区東町2丁目66</t>
  </si>
  <si>
    <t>0244-22-5166</t>
  </si>
  <si>
    <t>南相馬市立原町第二小学校</t>
  </si>
  <si>
    <t>975-0006</t>
  </si>
  <si>
    <t>南相馬市原町区橋本町1丁目101</t>
  </si>
  <si>
    <t>0244-22-4114</t>
  </si>
  <si>
    <t>南相馬市立原町第三小学校</t>
  </si>
  <si>
    <t>975-0013</t>
  </si>
  <si>
    <t>南相馬市原町区上町1丁目13</t>
  </si>
  <si>
    <t>0244-22-4141</t>
  </si>
  <si>
    <t>南相馬市立高平小学校</t>
  </si>
  <si>
    <t>975-0024</t>
  </si>
  <si>
    <t>南相馬市原町区下北高平字古舘22</t>
  </si>
  <si>
    <t>0244-22-3420</t>
  </si>
  <si>
    <t>南相馬市立大甕小学校</t>
  </si>
  <si>
    <t>975-0049</t>
  </si>
  <si>
    <t>南相馬市原町区大甕字鶴蒔8</t>
  </si>
  <si>
    <t>0244-22-3881</t>
  </si>
  <si>
    <t>南相馬市立太田小学校</t>
  </si>
  <si>
    <t>975-0053</t>
  </si>
  <si>
    <t>南相馬市原町区益田字塩釜236</t>
  </si>
  <si>
    <t>0244-22-3822</t>
  </si>
  <si>
    <t>南相馬市立石神第一小学校</t>
  </si>
  <si>
    <t>975-0072</t>
  </si>
  <si>
    <t>南相馬市原町区北長野字北原田288</t>
  </si>
  <si>
    <t>0244-22-2829</t>
  </si>
  <si>
    <t>南相馬市立石神第二小学校</t>
  </si>
  <si>
    <t>975-0061</t>
  </si>
  <si>
    <t>南相馬市原町区大木戸字西原1</t>
  </si>
  <si>
    <t>0244-22-2724</t>
  </si>
  <si>
    <t>南相馬市立鹿島小学校</t>
  </si>
  <si>
    <t>979-2335</t>
  </si>
  <si>
    <t>南相馬市鹿島区鹿島字広町13</t>
  </si>
  <si>
    <t>0244-46-2240</t>
  </si>
  <si>
    <t>南相馬市立上真野小学校</t>
  </si>
  <si>
    <t>979-2451</t>
  </si>
  <si>
    <t>南相馬市鹿島区浮田字一丁田81</t>
  </si>
  <si>
    <t>0244-47-2226</t>
  </si>
  <si>
    <t>南相馬市立小高小学校</t>
  </si>
  <si>
    <t>979-2113</t>
  </si>
  <si>
    <t>南相馬市小高区関場1丁目77-1</t>
  </si>
  <si>
    <t>0244-44-2022</t>
  </si>
  <si>
    <t>浪江町立なみえ創成小学校</t>
  </si>
  <si>
    <t>979-1513</t>
  </si>
  <si>
    <t>双葉郡浪江町大字幾世橋字来福寺西73</t>
  </si>
  <si>
    <t>0240-23-5335</t>
  </si>
  <si>
    <t>葛尾村立葛尾小学校</t>
  </si>
  <si>
    <t>979-1602</t>
  </si>
  <si>
    <t>双葉郡葛尾村大字落合字西ノ内50</t>
  </si>
  <si>
    <t>0240-29-2003</t>
  </si>
  <si>
    <t>双葉町立双葉南小学校</t>
  </si>
  <si>
    <t>974-8232</t>
  </si>
  <si>
    <t>いわき市錦町御宝殿56</t>
  </si>
  <si>
    <t>0246-88-8086</t>
  </si>
  <si>
    <t>双葉町立双葉北小学校</t>
  </si>
  <si>
    <t>969-3411</t>
  </si>
  <si>
    <t>会津若松市河東町大田原字村中186</t>
  </si>
  <si>
    <t>0242-76-1821</t>
  </si>
  <si>
    <t>979-1111</t>
  </si>
  <si>
    <t>0240-22-2014</t>
  </si>
  <si>
    <t>0240-38-2004</t>
  </si>
  <si>
    <t>979-0604</t>
  </si>
  <si>
    <t>双葉郡楢葉町大字北田字鐘突堂2-1</t>
  </si>
  <si>
    <t>0240-25-8810</t>
  </si>
  <si>
    <t>広野町立広野小学校</t>
  </si>
  <si>
    <t>979-0408</t>
  </si>
  <si>
    <t>双葉郡広野町中央台三丁目1</t>
  </si>
  <si>
    <t>0240-27-2332</t>
  </si>
  <si>
    <t>いわき市立平第一小学校</t>
  </si>
  <si>
    <t>970-8026</t>
  </si>
  <si>
    <t>いわき市平字揚土5</t>
  </si>
  <si>
    <t>0246-23-1101</t>
  </si>
  <si>
    <t>いわき市立平第二小学校</t>
  </si>
  <si>
    <t>いわき市平梅香町7-1</t>
  </si>
  <si>
    <t>0246-23-2413</t>
  </si>
  <si>
    <t>いわき市平字作町3丁目4-2</t>
  </si>
  <si>
    <t>0246-22-1021</t>
  </si>
  <si>
    <t>いわき市立平第四小学校</t>
  </si>
  <si>
    <t>970-8003</t>
  </si>
  <si>
    <t>いわき市平下平窪字諸荷５９番地の１</t>
  </si>
  <si>
    <t>0246-25-2739</t>
  </si>
  <si>
    <t>いわき市立平第五小学校</t>
  </si>
  <si>
    <t>970-8032</t>
  </si>
  <si>
    <t>いわき市平下荒川字川前５４番地の１</t>
  </si>
  <si>
    <t>0246-25-3265</t>
  </si>
  <si>
    <t>いわき市立平第六小学校</t>
  </si>
  <si>
    <t>970-8021</t>
  </si>
  <si>
    <t>いわき市平中神谷字石脇22</t>
  </si>
  <si>
    <t>0246-34-2207</t>
  </si>
  <si>
    <t>いわき市立郷ケ丘小学校</t>
  </si>
  <si>
    <t>970-8045</t>
  </si>
  <si>
    <t>いわき市郷ケ丘3丁目50-18</t>
  </si>
  <si>
    <t>0246-28-1341</t>
  </si>
  <si>
    <t>いわき市立中央台北小学校</t>
  </si>
  <si>
    <t>970-8044</t>
  </si>
  <si>
    <t>いわき市中央台飯野三丁目2番地の1</t>
  </si>
  <si>
    <t>0246-29-3333</t>
  </si>
  <si>
    <t>いわき市立中央台南小学校</t>
  </si>
  <si>
    <t>970-8043</t>
  </si>
  <si>
    <t>いわき市中央台鹿島二丁目1番地の1</t>
  </si>
  <si>
    <t>0246-31-1020</t>
  </si>
  <si>
    <t>いわき市立中央台東小学校</t>
  </si>
  <si>
    <t>970-8047</t>
  </si>
  <si>
    <t>いわき市中央台高久二丁目24</t>
  </si>
  <si>
    <t>0246-46-0630</t>
  </si>
  <si>
    <t>いわき市立豊間小学校</t>
  </si>
  <si>
    <t>970-0223</t>
  </si>
  <si>
    <t>いわき市平薄磯字南作３５８番地の１</t>
  </si>
  <si>
    <t>0246-39-2050</t>
  </si>
  <si>
    <t>いわき市立高久小学校</t>
  </si>
  <si>
    <t>970-0221</t>
  </si>
  <si>
    <t>いわき市平下高久字原極４６番地の１</t>
  </si>
  <si>
    <t>0246-39-2150</t>
  </si>
  <si>
    <t>いわき市立夏井小学校</t>
  </si>
  <si>
    <t>970-0104</t>
  </si>
  <si>
    <t>いわき市平上大越字塚越1</t>
  </si>
  <si>
    <t>0246-34-3226</t>
  </si>
  <si>
    <t>いわき市立草野小学校</t>
  </si>
  <si>
    <t>970-0101</t>
  </si>
  <si>
    <t>いわき市平下神谷字宿25</t>
  </si>
  <si>
    <t>いわき市立赤井小学校</t>
  </si>
  <si>
    <t>979-3131</t>
  </si>
  <si>
    <t>いわき市平赤井字田町49</t>
  </si>
  <si>
    <t>0246-25-2897</t>
  </si>
  <si>
    <t>いわき市立四倉小学校</t>
  </si>
  <si>
    <t>979-0201</t>
  </si>
  <si>
    <t>いわき市四倉町字西4丁目3-3</t>
  </si>
  <si>
    <t>0246-32-2017</t>
  </si>
  <si>
    <t>いわき市立大浦小学校</t>
  </si>
  <si>
    <t>979-0206</t>
  </si>
  <si>
    <t>いわき市四倉町狐塚字松橋２７番地</t>
  </si>
  <si>
    <t>0246-32-2401</t>
  </si>
  <si>
    <t>いわき市立久之浜第一小学校</t>
  </si>
  <si>
    <t>979-0333</t>
  </si>
  <si>
    <t>いわき市久之浜町久之浜字糠塚３番地の１</t>
  </si>
  <si>
    <t>0246-82-3011</t>
  </si>
  <si>
    <t>いわき市立久之浜第二小学校</t>
  </si>
  <si>
    <t>979-0338</t>
  </si>
  <si>
    <t>いわき市大久町大久字矢ノ目沢２番地の１</t>
  </si>
  <si>
    <t>0246-82-3041</t>
  </si>
  <si>
    <t>いわき市立小川小学校</t>
  </si>
  <si>
    <t>979-3112</t>
  </si>
  <si>
    <t>いわき市小川町上平字田之尻４番地</t>
  </si>
  <si>
    <t>0246-83-0156</t>
  </si>
  <si>
    <t>いわき市立小玉小学校</t>
  </si>
  <si>
    <t>979-3121</t>
  </si>
  <si>
    <t>いわき市小川町西小川字小玉２番地の１</t>
  </si>
  <si>
    <t>0246-83-0027</t>
  </si>
  <si>
    <t>いわき市立内町小学校</t>
  </si>
  <si>
    <t>973-8404</t>
  </si>
  <si>
    <t>いわき市内郷内町水之出３７番地</t>
  </si>
  <si>
    <t>0246-26-3528</t>
  </si>
  <si>
    <t>いわき市立綴小学校</t>
  </si>
  <si>
    <t>973-8403</t>
  </si>
  <si>
    <t>いわき市内郷綴町秋山88</t>
  </si>
  <si>
    <t>0246-26-3905</t>
  </si>
  <si>
    <t>いわき市立御厩小学校</t>
  </si>
  <si>
    <t>973-8402</t>
  </si>
  <si>
    <t>いわき市内郷御廐町2丁目121</t>
  </si>
  <si>
    <t>0246-26-2297</t>
  </si>
  <si>
    <t>973-8408</t>
  </si>
  <si>
    <t>いわき市内郷高坂町台３５番地</t>
  </si>
  <si>
    <t>いわき市立宮小学校</t>
  </si>
  <si>
    <t>973-8407</t>
  </si>
  <si>
    <t>いわき市内郷宮町滝１２番地の４</t>
  </si>
  <si>
    <t>0246-26-3529</t>
  </si>
  <si>
    <t>いわき市立高野小学校</t>
  </si>
  <si>
    <t>973-8406</t>
  </si>
  <si>
    <t>いわき市内郷高野町中倉８２番地の３</t>
  </si>
  <si>
    <t>0246-26-2233</t>
  </si>
  <si>
    <t>いわき市立好間第一小学校</t>
  </si>
  <si>
    <t>970-1153</t>
  </si>
  <si>
    <t>いわき市好間町上好間字馬場前１４番地</t>
  </si>
  <si>
    <t>0246-36-2202</t>
  </si>
  <si>
    <t>いわき市立好間第二小学校</t>
  </si>
  <si>
    <t>970-1142</t>
  </si>
  <si>
    <t>いわき市好間町今新田字手倉2</t>
  </si>
  <si>
    <t>0246-25-2549</t>
  </si>
  <si>
    <t>いわき市立好間第四小学校</t>
  </si>
  <si>
    <t>970-1147</t>
  </si>
  <si>
    <t>いわき市好間町大利字戸作田６５番地</t>
  </si>
  <si>
    <t>0246-36-2805</t>
  </si>
  <si>
    <t>いわき市立三和小学校</t>
  </si>
  <si>
    <t>970-1372</t>
  </si>
  <si>
    <t>0246-86-2032</t>
  </si>
  <si>
    <t>いわき市立小名浜第一小学校</t>
  </si>
  <si>
    <t>971-8151</t>
  </si>
  <si>
    <t>いわき市小名浜岡小名字台ノ上１番地の１</t>
  </si>
  <si>
    <t>0246-54-2626</t>
  </si>
  <si>
    <t>いわき市立小名浜第二小学校</t>
  </si>
  <si>
    <t>971-8165</t>
  </si>
  <si>
    <t>いわき市小名浜愛宕町3-2</t>
  </si>
  <si>
    <t>0246-54-3342</t>
  </si>
  <si>
    <t>971-8124</t>
  </si>
  <si>
    <t>いわき市小名浜住吉字搦町７番地の１</t>
  </si>
  <si>
    <t>0246-58-3343</t>
  </si>
  <si>
    <t>いわき市立小名浜東小学校</t>
  </si>
  <si>
    <t>971-8161</t>
  </si>
  <si>
    <t>いわき市小名浜諏訪町37-1</t>
  </si>
  <si>
    <t>0246-54-3344</t>
  </si>
  <si>
    <t>いわき市立小名浜西小学校</t>
  </si>
  <si>
    <t>971-8111</t>
  </si>
  <si>
    <t>いわき市小名浜大原字小滝山3</t>
  </si>
  <si>
    <t>0246-92-4013</t>
  </si>
  <si>
    <t>いわき市立鹿島小学校</t>
  </si>
  <si>
    <t>971-8141</t>
  </si>
  <si>
    <t>いわき市鹿島町走熊字中島１番地の１</t>
  </si>
  <si>
    <t>0246-29-2052</t>
  </si>
  <si>
    <t>いわき市立江名小学校</t>
  </si>
  <si>
    <t>970-0311</t>
  </si>
  <si>
    <t>いわき市江名字天ケ作１５４番地</t>
  </si>
  <si>
    <t>0246-55-7042</t>
  </si>
  <si>
    <t>970-0315</t>
  </si>
  <si>
    <t>いわき市永崎字川畑１５９番地の５</t>
  </si>
  <si>
    <t>0246-55-7044</t>
  </si>
  <si>
    <t>いわき市立泉小学校</t>
  </si>
  <si>
    <t>971-8185</t>
  </si>
  <si>
    <t>いわき市泉町字小山48-2</t>
  </si>
  <si>
    <t>0246-56-6041</t>
  </si>
  <si>
    <t>いわき市立泉北小学校</t>
  </si>
  <si>
    <t>971-8186</t>
  </si>
  <si>
    <t>いわき市泉町玉露字定田69</t>
  </si>
  <si>
    <t>0246-56-1173</t>
  </si>
  <si>
    <t>いわき市立渡辺小学校</t>
  </si>
  <si>
    <t>972-8334</t>
  </si>
  <si>
    <t>いわき市渡辺町田部字岸１７番地の１</t>
  </si>
  <si>
    <t>0246-96-6042</t>
  </si>
  <si>
    <t>いわき市立湯本第一小学校</t>
  </si>
  <si>
    <t>972-8321</t>
  </si>
  <si>
    <t>いわき市常磐湯本町栄田１１番地の１０</t>
  </si>
  <si>
    <t>0246-43-3009</t>
  </si>
  <si>
    <t>いわき市立湯本第二小学校</t>
  </si>
  <si>
    <t>いわき市常磐湯本町日渡３５番地</t>
  </si>
  <si>
    <t>0246-43-2073</t>
  </si>
  <si>
    <t>いわき市立湯本第三小学校</t>
  </si>
  <si>
    <t>972-8311</t>
  </si>
  <si>
    <t>いわき市常磐水野谷町竜ケ沢３６番地</t>
  </si>
  <si>
    <t>0246-43-2442</t>
  </si>
  <si>
    <t>いわき市立長倉小学校</t>
  </si>
  <si>
    <t>972-8322</t>
  </si>
  <si>
    <t>いわき市常磐上湯長谷町上ノ台９９番地の２</t>
  </si>
  <si>
    <t>いわき市立磐崎小学校</t>
  </si>
  <si>
    <t>972-8317</t>
  </si>
  <si>
    <t>いわき市常磐下湯長谷町勝善１４番地の１３</t>
  </si>
  <si>
    <t>0246-42-3271</t>
  </si>
  <si>
    <t>いわき市立藤原小学校</t>
  </si>
  <si>
    <t>972-8326</t>
  </si>
  <si>
    <t>0246-42-3236</t>
  </si>
  <si>
    <t>974-8212</t>
  </si>
  <si>
    <t>いわき市東田町向山１番地</t>
  </si>
  <si>
    <t>0246-63-4000</t>
  </si>
  <si>
    <t>いわき市立汐見が丘小学校</t>
  </si>
  <si>
    <t>974-8221</t>
  </si>
  <si>
    <t>いわき市小浜町西ノ作３５８番地</t>
  </si>
  <si>
    <t>0246-63-8773</t>
  </si>
  <si>
    <t>いわき市立錦小学校</t>
  </si>
  <si>
    <t>いわき市錦町鳥居東１番地の１</t>
  </si>
  <si>
    <t>0246-63-6434</t>
  </si>
  <si>
    <t>いわき市立錦東小学校</t>
  </si>
  <si>
    <t>いわき市錦町鷺内64-5</t>
  </si>
  <si>
    <t>0246-63-9828</t>
  </si>
  <si>
    <t>いわき市立菊田小学校</t>
  </si>
  <si>
    <t>974-8241</t>
  </si>
  <si>
    <t>いわき市山田町林崎前５６番地</t>
  </si>
  <si>
    <t>0246-62-2915</t>
  </si>
  <si>
    <t>いわき市立勿来第一小学校</t>
  </si>
  <si>
    <t>979-0141</t>
  </si>
  <si>
    <t>いわき市勿来町窪田伊賀屋敷１番地の１</t>
  </si>
  <si>
    <t>0246-64-7621</t>
  </si>
  <si>
    <t>いわき市立勿来第二小学校</t>
  </si>
  <si>
    <t>979-0146</t>
  </si>
  <si>
    <t>いわき市勿来町関田和久７５番地</t>
  </si>
  <si>
    <t>0246-65-2622</t>
  </si>
  <si>
    <t>いわき市立勿来第三小学校</t>
  </si>
  <si>
    <t>979-0142</t>
  </si>
  <si>
    <t>いわき市勿来町酒井北ノ内1</t>
  </si>
  <si>
    <t>0246-65-2623</t>
  </si>
  <si>
    <t>いわき市立川部小学校</t>
  </si>
  <si>
    <t>979-0153</t>
  </si>
  <si>
    <t>いわき市川部町川原65-1</t>
  </si>
  <si>
    <t>0246-64-7624</t>
  </si>
  <si>
    <t>いわき市立田人小学校</t>
  </si>
  <si>
    <t>974-0151</t>
  </si>
  <si>
    <t>いわき市田人町黒田字中野１８番地の１</t>
  </si>
  <si>
    <t>0246-69-2009</t>
  </si>
  <si>
    <t>福島市立福島第一中学校</t>
  </si>
  <si>
    <t>960-8162</t>
  </si>
  <si>
    <t>福島市南町480</t>
  </si>
  <si>
    <t>024-546-3504</t>
  </si>
  <si>
    <t>福島市立福島第二中学校</t>
  </si>
  <si>
    <t>960-8133</t>
  </si>
  <si>
    <t>福島市桜木町5-20</t>
  </si>
  <si>
    <t>024-534-2166</t>
  </si>
  <si>
    <t>福島市立福島第三中学校</t>
  </si>
  <si>
    <t>960-8214</t>
  </si>
  <si>
    <t>福島市古川44-2</t>
  </si>
  <si>
    <t>024-534-3171・3180</t>
  </si>
  <si>
    <t>福島市立福島第四中学校</t>
  </si>
  <si>
    <t>960-8013</t>
  </si>
  <si>
    <t>福島市南平5-8</t>
  </si>
  <si>
    <t>024-535-4240・3877</t>
  </si>
  <si>
    <t>福島市立岳陽中学校</t>
  </si>
  <si>
    <t>960-8067</t>
  </si>
  <si>
    <t>福島市須川町1-33</t>
  </si>
  <si>
    <t>024-534-6171</t>
  </si>
  <si>
    <t>福島市立渡利中学校</t>
  </si>
  <si>
    <t>福島市渡利字平内町106</t>
  </si>
  <si>
    <t>024-523-5500</t>
  </si>
  <si>
    <t>福島市立蓬莱中学校</t>
  </si>
  <si>
    <t>福島市蓬莱町5-14-1</t>
  </si>
  <si>
    <t>024-548-5670</t>
  </si>
  <si>
    <t>福島市立清水中学校</t>
  </si>
  <si>
    <t>福島市南沢又字清水端23</t>
  </si>
  <si>
    <t>024-559-0085</t>
  </si>
  <si>
    <t>福島市立信陵中学校</t>
  </si>
  <si>
    <t>福島市笹谷字島原2</t>
  </si>
  <si>
    <t>024-557-6018</t>
  </si>
  <si>
    <t>福島市立北信中学校</t>
  </si>
  <si>
    <t>024-553-5049</t>
  </si>
  <si>
    <t>福島市立西信中学校</t>
  </si>
  <si>
    <t>福島市上名倉字道上6</t>
  </si>
  <si>
    <t>024-593-1049</t>
  </si>
  <si>
    <t>福島市立大鳥中学校</t>
  </si>
  <si>
    <t>福島市飯坂町字館11</t>
  </si>
  <si>
    <t>024-542-4284</t>
  </si>
  <si>
    <t>福島市立平野中学校</t>
  </si>
  <si>
    <t>福島市飯坂町平野字舘ノ前3-3</t>
  </si>
  <si>
    <t>024-542-3074</t>
  </si>
  <si>
    <t>福島市立西根中学校</t>
  </si>
  <si>
    <t>福島市飯坂町湯野字大平2</t>
  </si>
  <si>
    <t>024-542-4641</t>
  </si>
  <si>
    <t>福島市立松陵中学校</t>
  </si>
  <si>
    <t>福島市松川町字上桜内3-4</t>
  </si>
  <si>
    <t>024-567-2040</t>
  </si>
  <si>
    <t>福島市立信夫中学校</t>
  </si>
  <si>
    <t>福島市大森字南内町31-1</t>
  </si>
  <si>
    <t>024-546-7693</t>
  </si>
  <si>
    <t>福島市立野田中学校</t>
  </si>
  <si>
    <t>福島市笹木野字市街道28-1</t>
  </si>
  <si>
    <t>024-531-0031</t>
  </si>
  <si>
    <t>福島市立吾妻中学校</t>
  </si>
  <si>
    <t>福島市町庭坂字原田8</t>
  </si>
  <si>
    <t>024-591-1109</t>
  </si>
  <si>
    <t>福島市立飯野中学校</t>
  </si>
  <si>
    <t>960-1301</t>
  </si>
  <si>
    <t>福島市飯野町字西志保井1-1</t>
  </si>
  <si>
    <t>024-562-2325</t>
  </si>
  <si>
    <t>川俣町立川俣中学校</t>
  </si>
  <si>
    <t>960-1464</t>
  </si>
  <si>
    <t>伊達郡川俣町字宮ノ脇14</t>
  </si>
  <si>
    <t>024-566-4111・4112</t>
  </si>
  <si>
    <t>川俣町立山木屋中学校</t>
  </si>
  <si>
    <t>024-563-2104</t>
  </si>
  <si>
    <t>伊達市立伊達中学校</t>
  </si>
  <si>
    <t>960-0502</t>
  </si>
  <si>
    <t>伊達市箱崎字沖110</t>
  </si>
  <si>
    <t>024-583-3025</t>
  </si>
  <si>
    <t>伊達市立梁川中学校</t>
  </si>
  <si>
    <t>960-0733</t>
  </si>
  <si>
    <t>伊達市梁川町字菖蒲沢141-6</t>
  </si>
  <si>
    <t>024-577-2161・2162</t>
  </si>
  <si>
    <t>伊達市立松陽中学校</t>
  </si>
  <si>
    <t>960-0675</t>
  </si>
  <si>
    <t>伊達市保原町大柳字向山1</t>
  </si>
  <si>
    <t>024-575-3204</t>
  </si>
  <si>
    <t>伊達市立桃陵中学校</t>
  </si>
  <si>
    <t>960-0644</t>
  </si>
  <si>
    <t>伊達市保原町字豊田1-1</t>
  </si>
  <si>
    <t>024-576-6353</t>
  </si>
  <si>
    <t>伊達市立霊山中学校</t>
  </si>
  <si>
    <t>伊達市霊山町掛田字下川原30</t>
  </si>
  <si>
    <t>024-586-1327</t>
  </si>
  <si>
    <t>伊達市立月舘学園中学校</t>
  </si>
  <si>
    <t>024-571-1227</t>
  </si>
  <si>
    <t>桑折町立醸芳中学校</t>
  </si>
  <si>
    <t>969-1661</t>
  </si>
  <si>
    <t>伊達郡桑折町大字上郡字柳下5</t>
  </si>
  <si>
    <t>024-582-3162</t>
  </si>
  <si>
    <t>国見町立県北中学校</t>
  </si>
  <si>
    <t>969-1731</t>
  </si>
  <si>
    <t>伊達郡国見町大字森山字西上野20</t>
  </si>
  <si>
    <t>024-585-2372</t>
  </si>
  <si>
    <t>二本松市立二本松第一中学校</t>
  </si>
  <si>
    <t>二本松市郭内2丁目56-1</t>
  </si>
  <si>
    <t>0243-23-0870</t>
  </si>
  <si>
    <t>二本松市立二本松第二中学校</t>
  </si>
  <si>
    <t>964-0955</t>
  </si>
  <si>
    <t>二本松市沖3丁目301</t>
  </si>
  <si>
    <t>0243-22-1006</t>
  </si>
  <si>
    <t>二本松市立二本松第三中学校</t>
  </si>
  <si>
    <t>964-0884</t>
  </si>
  <si>
    <t>二本松市大作165</t>
  </si>
  <si>
    <t>0243-22-8349</t>
  </si>
  <si>
    <t>二本松市立安達中学校</t>
  </si>
  <si>
    <t>二本松市油井字田向100</t>
  </si>
  <si>
    <t>0243-53-2104・2105</t>
  </si>
  <si>
    <t>二本松市立小浜中学校</t>
  </si>
  <si>
    <t>二本松市小浜字反町411</t>
  </si>
  <si>
    <t>0243-55-2236</t>
  </si>
  <si>
    <t>二本松市立岩代中学校</t>
  </si>
  <si>
    <t>二本松市西新殿字一本木188</t>
  </si>
  <si>
    <t>0243-57-2203</t>
  </si>
  <si>
    <t>二本松市立東和中学校</t>
  </si>
  <si>
    <t>二本松市針道字大町西1</t>
  </si>
  <si>
    <t>大玉村立大玉中学校</t>
  </si>
  <si>
    <t>安達郡大玉村玉井字的場93</t>
  </si>
  <si>
    <t>0243-48-3300</t>
  </si>
  <si>
    <t>本宮市立本宮第一中学校</t>
  </si>
  <si>
    <t>本宮市本宮字懸鉄15</t>
  </si>
  <si>
    <t>0243-33-2249・2251</t>
  </si>
  <si>
    <t>本宮市立本宮第二中学校</t>
  </si>
  <si>
    <t>0243-33-3235</t>
  </si>
  <si>
    <t>本宮市立白沢中学校</t>
  </si>
  <si>
    <t>本宮市白岩字柳内835</t>
  </si>
  <si>
    <t>0243-44-2009</t>
  </si>
  <si>
    <t>郡山市立日和田中学校</t>
  </si>
  <si>
    <t>郡山市日和田町字中林27</t>
  </si>
  <si>
    <t>024-958-5496</t>
  </si>
  <si>
    <t>郡山市立行健中学校</t>
  </si>
  <si>
    <t>郡山市富久山町久保田字大原16</t>
  </si>
  <si>
    <t>024-932-1815・1840</t>
  </si>
  <si>
    <t>郡山市立明健中学校</t>
  </si>
  <si>
    <t>024-935-1071</t>
  </si>
  <si>
    <t>郡山市立安積中学校</t>
  </si>
  <si>
    <t>963-0106</t>
  </si>
  <si>
    <t>郡山市成山町1</t>
  </si>
  <si>
    <t>024-945-1489・46-2733</t>
  </si>
  <si>
    <t>郡山市立安積第二中学校</t>
  </si>
  <si>
    <t>郡山市安積町成田字兎田向1-1</t>
  </si>
  <si>
    <t>024-947-1124</t>
  </si>
  <si>
    <t>郡山市立三穂田中学校</t>
  </si>
  <si>
    <t>郡山市三穂田町富岡字葛幡20</t>
  </si>
  <si>
    <t>024-954-2320</t>
  </si>
  <si>
    <t>郡山市立逢瀬中学校</t>
  </si>
  <si>
    <t>郡山市逢瀬町多田野字長倉山1-1</t>
  </si>
  <si>
    <t>024-957-2213・3303</t>
  </si>
  <si>
    <t>郡山市立片平中学校</t>
  </si>
  <si>
    <t>郡山市片平町字大笠松4</t>
  </si>
  <si>
    <t>024-951-5895</t>
  </si>
  <si>
    <t>郡山市立喜久田中学校</t>
  </si>
  <si>
    <t>郡山市喜久田町堀之内字下上ノ台19</t>
  </si>
  <si>
    <t>024-959-2204</t>
  </si>
  <si>
    <t>郡山市立熱海中学校</t>
  </si>
  <si>
    <t>963-1303</t>
  </si>
  <si>
    <t>郡山市熱海町玉川字阿曽沢山19-2</t>
  </si>
  <si>
    <t>024-984-3167・3169</t>
  </si>
  <si>
    <t>郡山市立守山中学校</t>
  </si>
  <si>
    <t>963-1162</t>
  </si>
  <si>
    <t>郡山市田村町山中字団子田177-2</t>
  </si>
  <si>
    <t>024-955-3108</t>
  </si>
  <si>
    <t>郡山市立高瀬中学校</t>
  </si>
  <si>
    <t>郡山市田村町上行合字北山田1</t>
  </si>
  <si>
    <t>024-955-3123</t>
  </si>
  <si>
    <t>郡山市立郡山第一中学校</t>
  </si>
  <si>
    <t>963-8862</t>
  </si>
  <si>
    <t>郡山市菜根2丁目1-31</t>
  </si>
  <si>
    <t>024-932-5312・5313</t>
  </si>
  <si>
    <t>郡山市立郡山第二中学校</t>
  </si>
  <si>
    <t>963-8013</t>
  </si>
  <si>
    <t>郡山市神明町5-10</t>
  </si>
  <si>
    <t>024-932-5314・5315</t>
  </si>
  <si>
    <t>郡山市立郡山第三中学校</t>
  </si>
  <si>
    <t>郡山市菜根3丁目1-13</t>
  </si>
  <si>
    <t>024-932-5316・5317</t>
  </si>
  <si>
    <t>郡山市立郡山第四中学校</t>
  </si>
  <si>
    <t>963-8803</t>
  </si>
  <si>
    <t>郡山市横塚6丁目25-31</t>
  </si>
  <si>
    <t>024-944-3610・1692</t>
  </si>
  <si>
    <t>郡山市立郡山第五中学校</t>
  </si>
  <si>
    <t>963-8021</t>
  </si>
  <si>
    <t>郡山市桜木2丁目20-5</t>
  </si>
  <si>
    <t>024-932-5319・5320</t>
  </si>
  <si>
    <t>郡山市立郡山第六中学校</t>
  </si>
  <si>
    <t>郡山市富田町字十文字2</t>
  </si>
  <si>
    <t>024-951-6424・0264</t>
  </si>
  <si>
    <t>郡山市立郡山第七中学校</t>
  </si>
  <si>
    <t>024-951-8200・1884</t>
  </si>
  <si>
    <t>郡山市立緑ケ丘中学校</t>
  </si>
  <si>
    <t>963-0701</t>
  </si>
  <si>
    <t>郡山市緑ｹ丘西4丁目1-1</t>
  </si>
  <si>
    <t>024-956-2080</t>
  </si>
  <si>
    <t>郡山市立富田中学校</t>
  </si>
  <si>
    <t>郡山市富田町細田83-1</t>
  </si>
  <si>
    <t>024-938-7521・7522</t>
  </si>
  <si>
    <t>郡山市立大槻中学校</t>
  </si>
  <si>
    <t>郡山市大槻町西ノ宮西4-1</t>
  </si>
  <si>
    <t>024-951-2513・3521</t>
  </si>
  <si>
    <t>郡山市立小原田中学校</t>
  </si>
  <si>
    <t>郡山市小原田3丁目20-41</t>
  </si>
  <si>
    <t>024-944-3414・5225</t>
  </si>
  <si>
    <t>郡山市立宮城中学校</t>
  </si>
  <si>
    <t>郡山市中田町高倉字古御舘178-1</t>
  </si>
  <si>
    <t>024-944-3855</t>
  </si>
  <si>
    <t>郡山市立御舘中学校</t>
  </si>
  <si>
    <t>郡山市中田町中津川字町田前388</t>
  </si>
  <si>
    <t>024-973-3341</t>
  </si>
  <si>
    <t>須賀川市立第一中学校</t>
  </si>
  <si>
    <t>962-0024</t>
  </si>
  <si>
    <t>須賀川市稲荷町130</t>
  </si>
  <si>
    <t>0248-73-3535・75-4885</t>
  </si>
  <si>
    <t>須賀川市立第二中学校</t>
  </si>
  <si>
    <t>962-0003</t>
  </si>
  <si>
    <t>須賀川市岩瀬森46</t>
  </si>
  <si>
    <t>0248-75-2910</t>
  </si>
  <si>
    <t>須賀川市立第三中学校</t>
  </si>
  <si>
    <t>須賀川市朝日田54</t>
  </si>
  <si>
    <t>0248-73-2377</t>
  </si>
  <si>
    <t>須賀川市立西袋中学校</t>
  </si>
  <si>
    <t>962-0059</t>
  </si>
  <si>
    <t>須賀川市吉美根字土橋680</t>
  </si>
  <si>
    <t>0248-76-5136</t>
  </si>
  <si>
    <t>0248-62-2804</t>
  </si>
  <si>
    <t>須賀川市立小塩江中学校</t>
  </si>
  <si>
    <t>須賀川市大字塩田字中丸木85</t>
  </si>
  <si>
    <t>0248-79-2185</t>
  </si>
  <si>
    <t>須賀川市立仁井田中学校</t>
  </si>
  <si>
    <t>須賀川市大字仁井田字北明石田30</t>
  </si>
  <si>
    <t>0248-78-2030</t>
  </si>
  <si>
    <t>須賀川市立大東中学校</t>
  </si>
  <si>
    <t>須賀川市大字雨田字芳ケ平62</t>
  </si>
  <si>
    <t>0248-79-3148</t>
  </si>
  <si>
    <t>須賀川市立長沼中学校</t>
  </si>
  <si>
    <t>962-0201</t>
  </si>
  <si>
    <t>須賀川市志茂字六角5</t>
  </si>
  <si>
    <t>0248-67-3155</t>
  </si>
  <si>
    <t>須賀川市立岩瀬中学校</t>
  </si>
  <si>
    <t>962-0302</t>
  </si>
  <si>
    <t>須賀川市柱田字南谷地前42</t>
  </si>
  <si>
    <t>0248-65-3181</t>
  </si>
  <si>
    <t>鏡石町立鏡石中学校</t>
  </si>
  <si>
    <t>岩瀬郡鏡石町旭町158</t>
  </si>
  <si>
    <t>0248-62-2015・5331</t>
  </si>
  <si>
    <t>天栄村立天栄中学校</t>
  </si>
  <si>
    <t>962-0511</t>
  </si>
  <si>
    <t>岩瀬郡天栄村大字白子字西原5</t>
  </si>
  <si>
    <t>0248-83-2222・2253</t>
  </si>
  <si>
    <t>石川町立石川中学校</t>
  </si>
  <si>
    <t>石川郡石川町大字双里字川向165</t>
  </si>
  <si>
    <t>0247-26-2315・2316</t>
  </si>
  <si>
    <t>玉川村立玉川中学校</t>
  </si>
  <si>
    <t>963-6315</t>
  </si>
  <si>
    <t>石川郡玉川村大字中字前作田71</t>
  </si>
  <si>
    <t>0247-57-2029</t>
  </si>
  <si>
    <t>平田村立ひらた清風中学校</t>
  </si>
  <si>
    <t>963-8205</t>
  </si>
  <si>
    <t>石川郡平田村大字永田字堂作１４５番地１</t>
  </si>
  <si>
    <t>0247-55-2005</t>
  </si>
  <si>
    <t>浅川町立浅川中学校</t>
  </si>
  <si>
    <t>石川郡浅川町大字浅川字大明塚120</t>
  </si>
  <si>
    <t>0247-36-2023</t>
  </si>
  <si>
    <t>古殿町立古殿中学校</t>
  </si>
  <si>
    <t>963-8304</t>
  </si>
  <si>
    <t>石川郡古殿町大字松川字横川462</t>
  </si>
  <si>
    <t>0247-53-3135</t>
  </si>
  <si>
    <t>田村市立滝根中学校</t>
  </si>
  <si>
    <t>田村市滝根町神俣字中広土192</t>
  </si>
  <si>
    <t>0247-78-2024</t>
  </si>
  <si>
    <t>田村市立大越中学校</t>
  </si>
  <si>
    <t>田村市大越町上大越字古町230</t>
  </si>
  <si>
    <t>0247-79-3211</t>
  </si>
  <si>
    <t>田村市立都路中学校</t>
  </si>
  <si>
    <t>田村市都路町古道字北町4-6</t>
  </si>
  <si>
    <t>0247-75-2009</t>
  </si>
  <si>
    <t>田村市立常葉中学校</t>
  </si>
  <si>
    <t>田村市常葉町常葉字上野175</t>
  </si>
  <si>
    <t>0247-77-2330</t>
  </si>
  <si>
    <t>田村市立船引南中学校</t>
  </si>
  <si>
    <t>田村市船引町堀越字丸森70</t>
  </si>
  <si>
    <t>0247-85-2811</t>
  </si>
  <si>
    <t>田村市立船引中学校</t>
  </si>
  <si>
    <t>963-4317</t>
  </si>
  <si>
    <t>田村市船引町東部台2-1</t>
  </si>
  <si>
    <t>0247-82-0102・1329</t>
  </si>
  <si>
    <t>三春町立三春中学校</t>
  </si>
  <si>
    <t>963-7719</t>
  </si>
  <si>
    <t>田村郡三春町大字貝山字泉沢100-4</t>
  </si>
  <si>
    <t>0247-62-2181</t>
  </si>
  <si>
    <t>三春町立岩江中学校</t>
  </si>
  <si>
    <t>田村郡三春町上舞木字向田53</t>
  </si>
  <si>
    <t>0247-62-8290</t>
  </si>
  <si>
    <t>小野町立小野中学校</t>
  </si>
  <si>
    <t>963-3402</t>
  </si>
  <si>
    <t>田村郡小野町大字谷津作字和久59</t>
  </si>
  <si>
    <t>0247-72-3355</t>
  </si>
  <si>
    <t>白河市立白河中央中学校</t>
  </si>
  <si>
    <t>961-0901</t>
  </si>
  <si>
    <t>白河市字明戸72-5</t>
  </si>
  <si>
    <t>0248-23-3247・4025</t>
  </si>
  <si>
    <t>白河市立白河第二中学校</t>
  </si>
  <si>
    <t>961-0985</t>
  </si>
  <si>
    <t>白河市字和尚壇2-1</t>
  </si>
  <si>
    <t>0248-23-3248・22-3150</t>
  </si>
  <si>
    <t>白河市立東北中学校</t>
  </si>
  <si>
    <t>白河市泉田南之内1</t>
  </si>
  <si>
    <t>0248-23-3249</t>
  </si>
  <si>
    <t>白河市立白河南中学校</t>
  </si>
  <si>
    <t>白河市白坂芳野68-1</t>
  </si>
  <si>
    <t>0248-28-2155</t>
  </si>
  <si>
    <t>白河市立表郷中学校</t>
  </si>
  <si>
    <t>961-0403</t>
  </si>
  <si>
    <t>白河市表郷番沢字柳沼60</t>
  </si>
  <si>
    <t>0248-32-3321・2528</t>
  </si>
  <si>
    <t>白河市立東中学校</t>
  </si>
  <si>
    <t>白河市東釜子字狐内25</t>
  </si>
  <si>
    <t>0248-34-3169</t>
  </si>
  <si>
    <t>白河市立大信中学校</t>
  </si>
  <si>
    <t>969-0309</t>
  </si>
  <si>
    <t>白河市大信町屋字渋川山70</t>
  </si>
  <si>
    <t>0248-46-2744</t>
  </si>
  <si>
    <t>西郷村立西郷第一中学校</t>
  </si>
  <si>
    <t>西白河郡西郷村大字熊倉字火打山5</t>
  </si>
  <si>
    <t>0248-25-2135</t>
  </si>
  <si>
    <t>西郷村立西郷第二中学校</t>
  </si>
  <si>
    <t>西白河郡西郷村大字小田倉字上野原459-1</t>
  </si>
  <si>
    <t>0248-25-2050</t>
  </si>
  <si>
    <t>西郷村立川谷中学校</t>
  </si>
  <si>
    <t>0248-25-0066</t>
  </si>
  <si>
    <t>中島村立中島中学校</t>
  </si>
  <si>
    <t>西白河郡中島村大字滑津字中島西14</t>
  </si>
  <si>
    <t>0248-52-3192</t>
  </si>
  <si>
    <t>矢吹町立矢吹中学校</t>
  </si>
  <si>
    <t>969-0223</t>
  </si>
  <si>
    <t>西白河郡矢吹町文京町118</t>
  </si>
  <si>
    <t>0248-42-2201・2215</t>
  </si>
  <si>
    <t>泉崎村立泉崎中学校</t>
  </si>
  <si>
    <t>西白河郡泉崎村大字泉崎字上陣場14</t>
  </si>
  <si>
    <t>0248-53-2412</t>
  </si>
  <si>
    <t>棚倉町立棚倉中学校</t>
  </si>
  <si>
    <t>東白川郡棚倉町大字棚倉字城跡88-5</t>
  </si>
  <si>
    <t>0247-33-3176・2224</t>
  </si>
  <si>
    <t>塙町立塙中学校</t>
  </si>
  <si>
    <t>963-5404</t>
  </si>
  <si>
    <t>東白川郡塙町大字竹之内字草田3</t>
  </si>
  <si>
    <t>0247-43-0287</t>
  </si>
  <si>
    <t>矢祭町立矢祭中学校</t>
  </si>
  <si>
    <t>東白川郡矢祭町大字東舘字大寄40</t>
  </si>
  <si>
    <t>0247-46-2034</t>
  </si>
  <si>
    <t>鮫川村立鮫川中学校</t>
  </si>
  <si>
    <t>東白川郡鮫川村大字赤坂中野字巡ケ作130-4</t>
  </si>
  <si>
    <t>0247-49-3101・3102</t>
  </si>
  <si>
    <t>会津若松市立第一中学校</t>
  </si>
  <si>
    <t>965-0023</t>
  </si>
  <si>
    <t>会津若松市蚕養町11-1</t>
  </si>
  <si>
    <t>0242-24-2277</t>
  </si>
  <si>
    <t>会津若松市立第二中学校</t>
  </si>
  <si>
    <t>965-0803</t>
  </si>
  <si>
    <t>会津若松市城前1-7</t>
  </si>
  <si>
    <t>0242-27-0715</t>
  </si>
  <si>
    <t>会津若松市立第三中学校</t>
  </si>
  <si>
    <t>965-0863</t>
  </si>
  <si>
    <t>会津若松市湯川町4-20</t>
  </si>
  <si>
    <t>0242-27-0994</t>
  </si>
  <si>
    <t>会津若松市立第四中学校</t>
  </si>
  <si>
    <t>965-0854</t>
  </si>
  <si>
    <t>会津若松市桜町110</t>
  </si>
  <si>
    <t>0242-27-1051</t>
  </si>
  <si>
    <t>会津若松市立第五中学校</t>
  </si>
  <si>
    <t>965-0826</t>
  </si>
  <si>
    <t>会津若松市門田町大字御山字村下314</t>
  </si>
  <si>
    <t>0242-27-1781</t>
  </si>
  <si>
    <t>会津若松市立第六中学校</t>
  </si>
  <si>
    <t>965-0064</t>
  </si>
  <si>
    <t>会津若松市神指町大字黒川字湯川東296</t>
  </si>
  <si>
    <t>0242-22-5153</t>
  </si>
  <si>
    <t>会津若松市立一箕中学校</t>
  </si>
  <si>
    <t>965-0003</t>
  </si>
  <si>
    <t>会津若松市一箕町大字八幡字堰下70</t>
  </si>
  <si>
    <t>0242-22-2113</t>
  </si>
  <si>
    <t>会津若松市立大戸中学校</t>
  </si>
  <si>
    <t>969-5122</t>
  </si>
  <si>
    <t>会津若松市大戸町上三寄香塩211-1</t>
  </si>
  <si>
    <t>0242-92-2510</t>
  </si>
  <si>
    <t>会津若松市立北会津中学校</t>
  </si>
  <si>
    <t>965-0131</t>
  </si>
  <si>
    <t>会津若松市北会津町中荒井2107-1</t>
  </si>
  <si>
    <t>0242-58-3322</t>
  </si>
  <si>
    <t>磐梯町立磐梯中学校</t>
  </si>
  <si>
    <t>耶麻郡磐梯町大字磐梯字仁渡914</t>
  </si>
  <si>
    <t>0242-73-3116</t>
  </si>
  <si>
    <t>猪苗代町立猪苗代中学校</t>
  </si>
  <si>
    <t>耶麻郡猪苗代町大字千代田字中島5-1</t>
  </si>
  <si>
    <t>0242-62-3312・3392</t>
  </si>
  <si>
    <t>喜多方市立第一中学校</t>
  </si>
  <si>
    <t>966-0834</t>
  </si>
  <si>
    <t>喜多方市字谷地田上7573</t>
  </si>
  <si>
    <t>0241-22-0274・0140</t>
  </si>
  <si>
    <t>喜多方市立第二中学校</t>
  </si>
  <si>
    <t>966-0801</t>
  </si>
  <si>
    <t>喜多方市字常磐台25</t>
  </si>
  <si>
    <t>0241-22-0799・0793</t>
  </si>
  <si>
    <t>喜多方市立第三中学校</t>
  </si>
  <si>
    <t>966-0045</t>
  </si>
  <si>
    <t>喜多方市字南原3475</t>
  </si>
  <si>
    <t>0241-22-5121・5122</t>
  </si>
  <si>
    <t>喜多方市立会北中学校</t>
  </si>
  <si>
    <t>966-0104</t>
  </si>
  <si>
    <t>喜多方市熱塩加納町米岡字下台乙839</t>
  </si>
  <si>
    <t>0241-36-2038</t>
  </si>
  <si>
    <t>喜多方市立塩川中学校</t>
  </si>
  <si>
    <t>喜多方市塩川町字高道1551</t>
  </si>
  <si>
    <t>0241-27-2021</t>
  </si>
  <si>
    <t>喜多方市立山都中学校</t>
  </si>
  <si>
    <t>喜多方市山都町字上ノ原道西875</t>
  </si>
  <si>
    <t>0241-38-2056・2307</t>
  </si>
  <si>
    <t>喜多方市立高郷中学校</t>
  </si>
  <si>
    <t>喜多方市高郷町上郷字中平94</t>
  </si>
  <si>
    <t>0241-44-2162</t>
  </si>
  <si>
    <t>北塩原村立第一中学校</t>
  </si>
  <si>
    <t>耶麻郡北塩原村大字北山字上ノ台2850</t>
  </si>
  <si>
    <t>0241-24-3321</t>
  </si>
  <si>
    <t>北塩原村立裏磐梯中学校</t>
  </si>
  <si>
    <t>0241-32-2040</t>
  </si>
  <si>
    <t>西会津町立西会津中学校</t>
  </si>
  <si>
    <t>耶麻郡西会津町尾野本字新森野87</t>
  </si>
  <si>
    <t>0241-48-1211</t>
  </si>
  <si>
    <t>会津坂下町立坂下中学校</t>
  </si>
  <si>
    <t>969-6565</t>
  </si>
  <si>
    <t>河沼郡会津坂下町字惣六83</t>
  </si>
  <si>
    <t>0242-83-2356</t>
  </si>
  <si>
    <t>湯川村立湯川中学校</t>
  </si>
  <si>
    <t>河沼郡湯川村大字笈川字殿田37</t>
  </si>
  <si>
    <t>0241-27-5161</t>
  </si>
  <si>
    <t>柳津町立会津柳津学園中学校</t>
  </si>
  <si>
    <t>0241-42-2369</t>
  </si>
  <si>
    <t>会津美里町立高田中学校</t>
  </si>
  <si>
    <t>969-6266</t>
  </si>
  <si>
    <t>大沼郡会津美里町字布才地570</t>
  </si>
  <si>
    <t>0242-54-2352</t>
  </si>
  <si>
    <t>会津美里町立新鶴中学校</t>
  </si>
  <si>
    <t>大沼郡会津美里町鶴野辺字北三百苅830</t>
  </si>
  <si>
    <t>0242-78-2006</t>
  </si>
  <si>
    <t>三島町立三島中学校</t>
  </si>
  <si>
    <t>大沼郡三島町大字宮下字上ノ原2099</t>
  </si>
  <si>
    <t>0241-52-2015</t>
  </si>
  <si>
    <t>金山町立金山中学校</t>
  </si>
  <si>
    <t>大沼郡金山町大字川口字谷地400</t>
  </si>
  <si>
    <t>0241-54-2337</t>
  </si>
  <si>
    <t>昭和村立昭和中学校</t>
  </si>
  <si>
    <t>大沼郡昭和村大字下中津川字中島向1755</t>
  </si>
  <si>
    <t>0241-57-2201</t>
  </si>
  <si>
    <t>南会津町立田島中学校</t>
  </si>
  <si>
    <t>南会津郡南会津町田島後原甲3437</t>
  </si>
  <si>
    <t>0241-62-0149・1283</t>
  </si>
  <si>
    <t>南会津町立荒海中学校</t>
  </si>
  <si>
    <t>967-0014</t>
  </si>
  <si>
    <t>南会津郡南会津町糸沢字馬場原446-15</t>
  </si>
  <si>
    <t>0241-66-2321</t>
  </si>
  <si>
    <t>南会津町立舘岩中学校</t>
  </si>
  <si>
    <t>967-0307</t>
  </si>
  <si>
    <t>南会津郡南会津町水石19</t>
  </si>
  <si>
    <t>0241-78-2004</t>
  </si>
  <si>
    <t>南会津町立南会津中学校</t>
  </si>
  <si>
    <t>967-0621</t>
  </si>
  <si>
    <t>南会津郡南会津町鴇巣字平林573</t>
  </si>
  <si>
    <t>0241-72-2229</t>
  </si>
  <si>
    <t>下郷町立下郷中学校</t>
  </si>
  <si>
    <t>969-5332</t>
  </si>
  <si>
    <t>南会津郡下郷町中妻字大百刈5</t>
  </si>
  <si>
    <t>0241-67-2126・2127</t>
  </si>
  <si>
    <t>檜枝岐村立檜枝岐中学校</t>
  </si>
  <si>
    <t>南会津郡檜枝岐村字下ノ原89２</t>
  </si>
  <si>
    <t>0241-75-2344</t>
  </si>
  <si>
    <t>只見町立只見中学校</t>
  </si>
  <si>
    <t>南会津郡只見町大字黒谷字上野300</t>
  </si>
  <si>
    <t>0241-84-2022</t>
  </si>
  <si>
    <t>新地町立尚英中学校</t>
  </si>
  <si>
    <t>相馬郡新地町谷地小屋字愛宕38</t>
  </si>
  <si>
    <t>0244-62-2052</t>
  </si>
  <si>
    <t>相馬市立中村第一中学校</t>
  </si>
  <si>
    <t>相馬市中村字本町132-1</t>
  </si>
  <si>
    <t>0244-35-2237・2355</t>
  </si>
  <si>
    <t>相馬市立中村第二中学校</t>
  </si>
  <si>
    <t>976-0023</t>
  </si>
  <si>
    <t>相馬市和田字北迫185-13</t>
  </si>
  <si>
    <t>0244-38-7101・7102</t>
  </si>
  <si>
    <t>相馬市立向陽中学校</t>
  </si>
  <si>
    <t>976-0037</t>
  </si>
  <si>
    <t>相馬市中野字桜町76</t>
  </si>
  <si>
    <t>相馬市立磯部中学校</t>
  </si>
  <si>
    <t>相馬市磯部字狐穴647</t>
  </si>
  <si>
    <t>0244-33-5510</t>
  </si>
  <si>
    <t>南相馬市立原町第一中学校</t>
  </si>
  <si>
    <t>975-0007</t>
  </si>
  <si>
    <t>南相馬市原町区南町三丁目23</t>
  </si>
  <si>
    <t>0244-22-4144・4145</t>
  </si>
  <si>
    <t>南相馬市立原町第二中学校</t>
  </si>
  <si>
    <t>975-0032</t>
  </si>
  <si>
    <t>南相馬市原町区桜井町1-152</t>
  </si>
  <si>
    <t>0244-22-4188</t>
  </si>
  <si>
    <t>南相馬市立原町第三中学校</t>
  </si>
  <si>
    <t>975-0041</t>
  </si>
  <si>
    <t>南相馬市原町区下太田字川内前12-2</t>
  </si>
  <si>
    <t>0244-22-3802</t>
  </si>
  <si>
    <t>南相馬市立石神中学校</t>
  </si>
  <si>
    <t>975-0075</t>
  </si>
  <si>
    <t>南相馬市原町区石神字北畑47-1</t>
  </si>
  <si>
    <t>0244-22-3373</t>
  </si>
  <si>
    <t>南相馬市立鹿島中学校</t>
  </si>
  <si>
    <t>979-2333</t>
  </si>
  <si>
    <t>南相馬市鹿島区寺内字落合28</t>
  </si>
  <si>
    <t>0244-46-2019</t>
  </si>
  <si>
    <t>南相馬市立小高中学校</t>
  </si>
  <si>
    <t>979-2157</t>
  </si>
  <si>
    <t>南相馬市小高区吉名字中坪1</t>
  </si>
  <si>
    <t>0244-44-2023</t>
  </si>
  <si>
    <t>浪江町立なみえ創成中学校</t>
  </si>
  <si>
    <t>0240-23-5336</t>
  </si>
  <si>
    <t>葛尾村立葛尾中学校</t>
  </si>
  <si>
    <t>0240-29-2011</t>
  </si>
  <si>
    <t>双葉町立双葉中学校</t>
  </si>
  <si>
    <t>0246-88-8078</t>
  </si>
  <si>
    <t>0240-22-2020</t>
  </si>
  <si>
    <t>楢葉町立楢葉中学校</t>
  </si>
  <si>
    <t>0240-25-2010</t>
  </si>
  <si>
    <t>広野町立広野中学校</t>
  </si>
  <si>
    <t>0240-27-3224</t>
  </si>
  <si>
    <t>いわき市立平第一中学校</t>
  </si>
  <si>
    <t>いわき市平字揚土1</t>
  </si>
  <si>
    <t>いわき市立平第二中学校</t>
  </si>
  <si>
    <t>970-8023</t>
  </si>
  <si>
    <t>いわき市平鎌田字味噌能2</t>
  </si>
  <si>
    <t>0246-25-2479</t>
  </si>
  <si>
    <t>いわき市立平第三中学校</t>
  </si>
  <si>
    <t>970-8036</t>
  </si>
  <si>
    <t>いわき市平谷川瀬字吉野作５６番地の２</t>
  </si>
  <si>
    <t>0246-25-2579・23-1989</t>
  </si>
  <si>
    <t>いわき市立中央台北中学校</t>
  </si>
  <si>
    <t>いわき市中央台飯野5丁目2-1</t>
  </si>
  <si>
    <t>0246-29-1315・1316</t>
  </si>
  <si>
    <t>いわき市中央台鹿島二丁目42番地の1</t>
  </si>
  <si>
    <t>0246-95-0711</t>
  </si>
  <si>
    <t>いわき市平薄磯字南作62番地</t>
  </si>
  <si>
    <t>いわき市立藤間中学校</t>
  </si>
  <si>
    <t>970-0103</t>
  </si>
  <si>
    <t>いわき市平藤間字千ケ久保７６番地の６</t>
  </si>
  <si>
    <t>0246-39-2155・2156</t>
  </si>
  <si>
    <t>いわき市立草野中学校</t>
  </si>
  <si>
    <t>0246-34-2208</t>
  </si>
  <si>
    <t>いわき市立赤井中学校</t>
  </si>
  <si>
    <t>いわき市平赤井字大門13</t>
  </si>
  <si>
    <t>0246-25-4610</t>
  </si>
  <si>
    <t>いわき市立四倉中学校</t>
  </si>
  <si>
    <t>0246-32-2710・2305</t>
  </si>
  <si>
    <t>いわき市立久之浜中学校</t>
  </si>
  <si>
    <t>いわき市久之浜町久之浜字大場７２番地の１</t>
  </si>
  <si>
    <t>0246-82-3021</t>
  </si>
  <si>
    <t>いわき市立小川中学校</t>
  </si>
  <si>
    <t>いわき市小川町上平字竹ノ内63</t>
  </si>
  <si>
    <t>0246-83-0157・0022</t>
  </si>
  <si>
    <t>いわき市内郷高坂町立野１２９番地の１</t>
  </si>
  <si>
    <t>0246-26-3726</t>
  </si>
  <si>
    <t>いわき市立内郷第二中学校</t>
  </si>
  <si>
    <t>いわき市内郷宮町金坂１１４番地</t>
  </si>
  <si>
    <t>0246-26-3521</t>
  </si>
  <si>
    <t>いわき市立内郷第三中学校</t>
  </si>
  <si>
    <t>0246-27-7007</t>
  </si>
  <si>
    <t>いわき市立好間中学校</t>
  </si>
  <si>
    <t>970-1143</t>
  </si>
  <si>
    <t>いわき市好間町小谷作字竹ノ内１番地の１</t>
  </si>
  <si>
    <t>0246-36-2204</t>
  </si>
  <si>
    <t>いわき市立三和中学校</t>
  </si>
  <si>
    <t>0246-86-2014</t>
  </si>
  <si>
    <t>いわき市立小名浜第一中学校</t>
  </si>
  <si>
    <t>いわき市小名浜岡小名字山田作９番地の１</t>
  </si>
  <si>
    <t>0246-54-3636</t>
  </si>
  <si>
    <t>いわき市小名浜岡小名字池袋1番地1</t>
  </si>
  <si>
    <t>0246-54-7455・7456</t>
  </si>
  <si>
    <t>いわき市立玉川中学校</t>
  </si>
  <si>
    <t>971-8127</t>
  </si>
  <si>
    <t>いわき市小名浜玉川町西24</t>
  </si>
  <si>
    <t>0246-58-6711</t>
  </si>
  <si>
    <t>いわき市立江名中学校</t>
  </si>
  <si>
    <t>いわき市永崎字館1</t>
  </si>
  <si>
    <t>0246-55-7043</t>
  </si>
  <si>
    <t>いわき市立泉中学校</t>
  </si>
  <si>
    <t>いわき市泉町玉露字吉野作４２番地</t>
  </si>
  <si>
    <t>0246-56-6043</t>
  </si>
  <si>
    <t>いわき市常磐湯本町吹谷１１番地の１</t>
  </si>
  <si>
    <t>0246-42-4158・4159</t>
  </si>
  <si>
    <t>いわき市立湯本第二中学校</t>
  </si>
  <si>
    <t>いわき市常磐湯本町上浅貝１０３番地の２</t>
  </si>
  <si>
    <t>0246-42-2376</t>
  </si>
  <si>
    <t>いわき市立湯本第三中学校</t>
  </si>
  <si>
    <t>いわき市常磐湯本町高倉３番地の３</t>
  </si>
  <si>
    <t>0246-42-2503</t>
  </si>
  <si>
    <t>いわき市立磐崎中学校</t>
  </si>
  <si>
    <t>いわき市常磐下湯長谷町家中跡２８番地の５</t>
  </si>
  <si>
    <t>0246-42-2978</t>
  </si>
  <si>
    <t>いわき市立植田中学校</t>
  </si>
  <si>
    <t>974-8261</t>
  </si>
  <si>
    <t>いわき市植田町根小屋25-4</t>
  </si>
  <si>
    <t>0246-62-3521</t>
  </si>
  <si>
    <t>いわき市立植田東中学校</t>
  </si>
  <si>
    <t>974-8213</t>
  </si>
  <si>
    <t>いわき市石塚町国分175番地の2</t>
  </si>
  <si>
    <t>0246-62-8300</t>
  </si>
  <si>
    <t>いわき市錦町飯盛町１番地の１</t>
  </si>
  <si>
    <t>0246-62-3522</t>
  </si>
  <si>
    <t>いわき市立勿来第一中学校</t>
  </si>
  <si>
    <t>いわき市勿来町窪田伊賀屋敷１０２番地の２</t>
  </si>
  <si>
    <t>0246-64-7221</t>
  </si>
  <si>
    <t>いわき市立勿来第二中学校</t>
  </si>
  <si>
    <t>いわき市勿来町関田北作6</t>
  </si>
  <si>
    <t>0246-64-7222</t>
  </si>
  <si>
    <t>いわき市立川部中学校</t>
  </si>
  <si>
    <t>いわき市川部町坂下１８番地の１</t>
  </si>
  <si>
    <t>0246-65-2223</t>
  </si>
  <si>
    <t>いわき市立田人中学校</t>
  </si>
  <si>
    <t>0246-69-2024</t>
  </si>
  <si>
    <t>963-1522</t>
  </si>
  <si>
    <t>郡山市湖南町三代字京塚581-1</t>
  </si>
  <si>
    <t>024-992-1110</t>
  </si>
  <si>
    <t>963-0921</t>
  </si>
  <si>
    <t>郡山市西田町鬼生田字杉内734-1</t>
  </si>
  <si>
    <t>024-972-2215</t>
  </si>
  <si>
    <t>960-1803</t>
  </si>
  <si>
    <t>相馬郡飯舘村伊丹沢字山田380</t>
  </si>
  <si>
    <t>0244-42-0003</t>
  </si>
  <si>
    <t>960-8234</t>
  </si>
  <si>
    <t>福島市山居146-1</t>
  </si>
  <si>
    <t>024-534-2643</t>
  </si>
  <si>
    <t>事務局長</t>
  </si>
  <si>
    <t>事務局次長</t>
  </si>
  <si>
    <t>事務局員</t>
  </si>
  <si>
    <t>監事</t>
  </si>
  <si>
    <t>プランニング委員</t>
  </si>
  <si>
    <t>顧問</t>
  </si>
  <si>
    <t>福島</t>
    <rPh sb="0" eb="2">
      <t>フクシマ</t>
    </rPh>
    <phoneticPr fontId="3"/>
  </si>
  <si>
    <t>伊達</t>
    <rPh sb="0" eb="2">
      <t>ダテ</t>
    </rPh>
    <phoneticPr fontId="3"/>
  </si>
  <si>
    <t>安達</t>
    <rPh sb="0" eb="2">
      <t>アダチ</t>
    </rPh>
    <phoneticPr fontId="3"/>
  </si>
  <si>
    <t>郡山</t>
    <rPh sb="0" eb="2">
      <t>コオリヤマ</t>
    </rPh>
    <phoneticPr fontId="3"/>
  </si>
  <si>
    <t>岩瀬</t>
    <rPh sb="0" eb="2">
      <t>イワセ</t>
    </rPh>
    <phoneticPr fontId="3"/>
  </si>
  <si>
    <t>石川</t>
    <rPh sb="0" eb="2">
      <t>イシカワ</t>
    </rPh>
    <phoneticPr fontId="3"/>
  </si>
  <si>
    <t>田村</t>
    <rPh sb="0" eb="2">
      <t>タムラ</t>
    </rPh>
    <phoneticPr fontId="3"/>
  </si>
  <si>
    <t>東西しらかわ</t>
    <rPh sb="0" eb="2">
      <t>トウザイ</t>
    </rPh>
    <phoneticPr fontId="3"/>
  </si>
  <si>
    <t>耶麻</t>
    <rPh sb="0" eb="2">
      <t>ヤマ</t>
    </rPh>
    <phoneticPr fontId="3"/>
  </si>
  <si>
    <t>両沼</t>
    <rPh sb="0" eb="1">
      <t>リョウ</t>
    </rPh>
    <rPh sb="1" eb="2">
      <t>ヌマ</t>
    </rPh>
    <phoneticPr fontId="3"/>
  </si>
  <si>
    <t>相馬</t>
    <rPh sb="0" eb="2">
      <t>ソウマ</t>
    </rPh>
    <phoneticPr fontId="3"/>
  </si>
  <si>
    <t>双葉</t>
    <rPh sb="0" eb="2">
      <t>フタバ</t>
    </rPh>
    <phoneticPr fontId="3"/>
  </si>
  <si>
    <t>いわき</t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</si>
  <si>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</si>
  <si>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</si>
  <si>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主査</t>
    <rPh sb="0" eb="2">
      <t>シュサ</t>
    </rPh>
    <phoneticPr fontId="3"/>
  </si>
  <si>
    <t>主任主査</t>
    <rPh sb="0" eb="2">
      <t>シュニン</t>
    </rPh>
    <rPh sb="2" eb="4">
      <t>シュサ</t>
    </rPh>
    <phoneticPr fontId="3"/>
  </si>
  <si>
    <t>支部名</t>
    <rPh sb="0" eb="3">
      <t>シブメイ</t>
    </rPh>
    <phoneticPr fontId="3"/>
  </si>
  <si>
    <t>２　支部役員</t>
    <rPh sb="2" eb="4">
      <t>シブ</t>
    </rPh>
    <rPh sb="4" eb="6">
      <t>ヤクイン</t>
    </rPh>
    <phoneticPr fontId="3"/>
  </si>
  <si>
    <t>３　県事務研発行物（広報等）送付先</t>
    <rPh sb="2" eb="6">
      <t>ケンジムケン</t>
    </rPh>
    <rPh sb="6" eb="9">
      <t>ハッコウブツ</t>
    </rPh>
    <rPh sb="10" eb="12">
      <t>コウホウ</t>
    </rPh>
    <rPh sb="12" eb="13">
      <t>トウ</t>
    </rPh>
    <rPh sb="14" eb="17">
      <t>ソウフサキ</t>
    </rPh>
    <phoneticPr fontId="3"/>
  </si>
  <si>
    <t>１　県役員・専門委員（役職名については、総会承認後、事務局が加筆いたします。</t>
    <rPh sb="2" eb="3">
      <t>ケン</t>
    </rPh>
    <rPh sb="3" eb="5">
      <t>ヤクイン</t>
    </rPh>
    <rPh sb="6" eb="8">
      <t>センモン</t>
    </rPh>
    <rPh sb="8" eb="10">
      <t>イイン</t>
    </rPh>
    <rPh sb="11" eb="14">
      <t>ヤクショクメイ</t>
    </rPh>
    <rPh sb="20" eb="22">
      <t>ソウカイ</t>
    </rPh>
    <rPh sb="22" eb="25">
      <t>ショウニンゴ</t>
    </rPh>
    <rPh sb="26" eb="29">
      <t>ジムキョク</t>
    </rPh>
    <rPh sb="30" eb="32">
      <t>カヒツ</t>
    </rPh>
    <phoneticPr fontId="3"/>
  </si>
  <si>
    <t>役職名</t>
    <rPh sb="0" eb="3">
      <t>ヤクショクメイ</t>
    </rPh>
    <phoneticPr fontId="3"/>
  </si>
  <si>
    <t>理事</t>
    <rPh sb="0" eb="2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</si>
  <si>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</si>
  <si>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事務局次長</t>
    <rPh sb="0" eb="3">
      <t>ジムキョク</t>
    </rPh>
    <rPh sb="3" eb="5">
      <t>ジチョウ</t>
    </rPh>
    <phoneticPr fontId="3"/>
  </si>
  <si>
    <t>事務局員</t>
    <rPh sb="0" eb="2">
      <t>ジム</t>
    </rPh>
    <rPh sb="2" eb="4">
      <t>キョクイン</t>
    </rPh>
    <phoneticPr fontId="3"/>
  </si>
  <si>
    <t>プランニング委員</t>
    <rPh sb="6" eb="8">
      <t>イイン</t>
    </rPh>
    <phoneticPr fontId="3"/>
  </si>
  <si>
    <t>研究推進委員</t>
    <rPh sb="0" eb="2">
      <t>ケンキュウ</t>
    </rPh>
    <rPh sb="2" eb="4">
      <t>スイシン</t>
    </rPh>
    <rPh sb="4" eb="6">
      <t>イイン</t>
    </rPh>
    <phoneticPr fontId="3"/>
  </si>
  <si>
    <t>研修企画委員</t>
    <rPh sb="0" eb="2">
      <t>ケンシュウ</t>
    </rPh>
    <rPh sb="2" eb="4">
      <t>キカク</t>
    </rPh>
    <rPh sb="4" eb="6">
      <t>イイン</t>
    </rPh>
    <phoneticPr fontId="3"/>
  </si>
  <si>
    <t>情報委員</t>
    <rPh sb="0" eb="2">
      <t>ジョウホウ</t>
    </rPh>
    <rPh sb="2" eb="4">
      <t>イイン</t>
    </rPh>
    <phoneticPr fontId="3"/>
  </si>
  <si>
    <t>監事</t>
    <rPh sb="0" eb="2">
      <t>カンジ</t>
    </rPh>
    <phoneticPr fontId="3"/>
  </si>
  <si>
    <t>副主査</t>
    <rPh sb="0" eb="3">
      <t>フクシュサ</t>
    </rPh>
    <phoneticPr fontId="3"/>
  </si>
  <si>
    <t>主事</t>
    <rPh sb="0" eb="2">
      <t>シュジ</t>
    </rPh>
    <phoneticPr fontId="3"/>
  </si>
  <si>
    <t>〇</t>
    <phoneticPr fontId="3"/>
  </si>
  <si>
    <t>×</t>
    <phoneticPr fontId="3"/>
  </si>
  <si>
    <t>北会</t>
    <rPh sb="0" eb="2">
      <t>ホッカイ</t>
    </rPh>
    <phoneticPr fontId="3"/>
  </si>
  <si>
    <t>南会</t>
    <rPh sb="0" eb="2">
      <t>ナンカイ</t>
    </rPh>
    <phoneticPr fontId="3"/>
  </si>
  <si>
    <t>024-534-3101・3102</t>
  </si>
  <si>
    <t>024-548-0298</t>
  </si>
  <si>
    <t>024-557-0135・1614</t>
  </si>
  <si>
    <t>024-542-4201・4202</t>
  </si>
  <si>
    <t>024-546-9208</t>
  </si>
  <si>
    <t>福島市飯野町明治字遠久内2</t>
  </si>
  <si>
    <t>伊達郡国見町大字藤田字町尻一  2番地</t>
  </si>
  <si>
    <t>本宮市荒井字西畑1-1</t>
  </si>
  <si>
    <t>本宮市岩根字下年神12</t>
  </si>
  <si>
    <t>本宮市糠沢字原23</t>
  </si>
  <si>
    <t>本宮市和田字学校前1</t>
  </si>
  <si>
    <t>本宮市白岩字馬場193-1</t>
  </si>
  <si>
    <t>024-958-5493</t>
  </si>
  <si>
    <t>024-958-4088・2313</t>
  </si>
  <si>
    <t>024-922-0903・0934</t>
  </si>
  <si>
    <t>024-922-2244・9989</t>
  </si>
  <si>
    <t>024-956-7307</t>
  </si>
  <si>
    <t>024-923-6855・2830</t>
  </si>
  <si>
    <t>024-945-0997・0984</t>
  </si>
  <si>
    <t>024-945-1708・946ｰ1035</t>
  </si>
  <si>
    <t>024-945-3013・7594</t>
  </si>
  <si>
    <t>024-957-3306・3955</t>
  </si>
  <si>
    <t>024-957-2216・2522</t>
  </si>
  <si>
    <t>024-951-5094・5420</t>
  </si>
  <si>
    <t>024-984-3161・1511</t>
  </si>
  <si>
    <t>024-944-0096・6100</t>
  </si>
  <si>
    <t>024-955-3116・3781</t>
  </si>
  <si>
    <t>024-955-3112・3165</t>
  </si>
  <si>
    <t>024-932-5291・5292</t>
  </si>
  <si>
    <t>024-932-5293・5294</t>
  </si>
  <si>
    <t>024-932-5295・5296</t>
  </si>
  <si>
    <t>024-944-3216・3217</t>
  </si>
  <si>
    <t>024-932-5299・5300</t>
  </si>
  <si>
    <t>024-944-3226・3227</t>
  </si>
  <si>
    <t>024-932-5318・5303</t>
  </si>
  <si>
    <t>024-932-5305・5269</t>
  </si>
  <si>
    <t>024-932-5307・5308</t>
  </si>
  <si>
    <t>024-956-2310・8400</t>
  </si>
  <si>
    <t>024-944-2848・7899</t>
  </si>
  <si>
    <t>024-923-2875・933ｰ6404</t>
  </si>
  <si>
    <t>024-922-9490・933ｰ6761</t>
  </si>
  <si>
    <t>郡山市御前南四丁目1</t>
  </si>
  <si>
    <t>024-952-4225・4232</t>
  </si>
  <si>
    <t>024-973-3368</t>
  </si>
  <si>
    <t>白河市立大信小学校</t>
  </si>
  <si>
    <t>南会津郡只見町大字小林字上照岡1336</t>
  </si>
  <si>
    <t>富岡町立富岡小学校</t>
  </si>
  <si>
    <t>楢葉町立楢葉小学校</t>
  </si>
  <si>
    <t>979-0514</t>
  </si>
  <si>
    <t>双葉郡楢葉町大字下小塙字麦入31</t>
  </si>
  <si>
    <t>0246-34-7323・2204</t>
  </si>
  <si>
    <t>いわき市三和町下市萱字竹ノ内２２８番地</t>
  </si>
  <si>
    <t>0246-42-2910・2911</t>
  </si>
  <si>
    <t>0243-46-2103</t>
  </si>
  <si>
    <t>本宮市荒井字団子森28</t>
  </si>
  <si>
    <t>郡山市御前南2丁目110</t>
  </si>
  <si>
    <t>富岡町立富岡中学校</t>
  </si>
  <si>
    <t>双葉郡広野町大字下浅見川字築地12</t>
  </si>
  <si>
    <t>0246-39-4840</t>
  </si>
  <si>
    <t>いわき市四倉町字東1丁目65</t>
  </si>
  <si>
    <t>郡山市立湖南小中学校</t>
  </si>
  <si>
    <t>郡山市立西田学園義務教育学校</t>
  </si>
  <si>
    <t>須賀川市立義務教育学校稲田学園</t>
  </si>
  <si>
    <t>会津若松市立河東学園</t>
  </si>
  <si>
    <t>0242-75-3011</t>
  </si>
  <si>
    <t>飯舘村立いいたて希望の里学園</t>
  </si>
  <si>
    <t>大熊町立学び舎ゆめの森</t>
  </si>
  <si>
    <t>川内村立川内小中学園</t>
  </si>
  <si>
    <t>979-1201</t>
  </si>
  <si>
    <t>双葉郡川内村大字上川内字沼畑125</t>
  </si>
  <si>
    <t>福島市立ふくしま支援学校</t>
  </si>
  <si>
    <t>令和７年度　福島県公立小中学校事務研究会　支部組織名簿</t>
    <rPh sb="0" eb="2">
      <t>レイワ</t>
    </rPh>
    <rPh sb="3" eb="5">
      <t>ネンド</t>
    </rPh>
    <rPh sb="6" eb="9">
      <t>フクシマケン</t>
    </rPh>
    <rPh sb="9" eb="11">
      <t>コウリツ</t>
    </rPh>
    <rPh sb="11" eb="15">
      <t>ショウチュウガッコウ</t>
    </rPh>
    <rPh sb="15" eb="17">
      <t>ジム</t>
    </rPh>
    <rPh sb="17" eb="20">
      <t>ケンキュウカイ</t>
    </rPh>
    <rPh sb="21" eb="23">
      <t>シブ</t>
    </rPh>
    <rPh sb="23" eb="25">
      <t>ソシキ</t>
    </rPh>
    <rPh sb="25" eb="27">
      <t>メイボ</t>
    </rPh>
    <phoneticPr fontId="3"/>
  </si>
  <si>
    <t>庶務</t>
    <rPh sb="0" eb="2">
      <t>ショム</t>
    </rPh>
    <phoneticPr fontId="3"/>
  </si>
  <si>
    <t>会計</t>
    <rPh sb="0" eb="2">
      <t>カイケイ</t>
    </rPh>
    <phoneticPr fontId="3"/>
  </si>
  <si>
    <t>専門委員長</t>
    <rPh sb="0" eb="5">
      <t>センモンイインチョウ</t>
    </rPh>
    <phoneticPr fontId="3"/>
  </si>
  <si>
    <t>監査</t>
    <rPh sb="0" eb="2">
      <t>カンサ</t>
    </rPh>
    <phoneticPr fontId="3"/>
  </si>
  <si>
    <t>〇〇　〇〇</t>
    <phoneticPr fontId="3"/>
  </si>
  <si>
    <t>〇〇市立〇〇中学校</t>
    <rPh sb="2" eb="4">
      <t>シリツ</t>
    </rPh>
    <rPh sb="6" eb="9">
      <t>チュウガッコウ</t>
    </rPh>
    <phoneticPr fontId="3"/>
  </si>
  <si>
    <t>△　△△</t>
    <phoneticPr fontId="3"/>
  </si>
  <si>
    <t>〇〇市立△△中学校</t>
    <rPh sb="2" eb="4">
      <t>シリツ</t>
    </rPh>
    <rPh sb="6" eb="9">
      <t>チュウガッコウ</t>
    </rPh>
    <phoneticPr fontId="3"/>
  </si>
  <si>
    <t>□□　□</t>
    <phoneticPr fontId="3"/>
  </si>
  <si>
    <t>〇〇市立□□小学校</t>
    <rPh sb="2" eb="4">
      <t>シリツ</t>
    </rPh>
    <rPh sb="6" eb="9">
      <t>ショウガッコウ</t>
    </rPh>
    <phoneticPr fontId="3"/>
  </si>
  <si>
    <t>〇△　□</t>
    <phoneticPr fontId="3"/>
  </si>
  <si>
    <t>〇〇市立〇△中学校</t>
    <rPh sb="2" eb="4">
      <t>シリツ</t>
    </rPh>
    <rPh sb="6" eb="9">
      <t>チュウガッコウ</t>
    </rPh>
    <phoneticPr fontId="3"/>
  </si>
  <si>
    <t>△□　□〇</t>
    <phoneticPr fontId="3"/>
  </si>
  <si>
    <t>〇〇市立△□中学校</t>
    <rPh sb="2" eb="4">
      <t>シリツ</t>
    </rPh>
    <rPh sb="6" eb="7">
      <t>チュウ</t>
    </rPh>
    <rPh sb="7" eb="9">
      <t>ガッコウ</t>
    </rPh>
    <phoneticPr fontId="3"/>
  </si>
  <si>
    <t>研究部長</t>
    <rPh sb="0" eb="4">
      <t>ケンキュウブチョウ</t>
    </rPh>
    <phoneticPr fontId="3"/>
  </si>
  <si>
    <t>〇□　△〇</t>
    <phoneticPr fontId="3"/>
  </si>
  <si>
    <t>〇〇市立□〇小学校</t>
    <rPh sb="2" eb="4">
      <t>シリツ</t>
    </rPh>
    <rPh sb="6" eb="9">
      <t>ショウガッコウ</t>
    </rPh>
    <phoneticPr fontId="3"/>
  </si>
  <si>
    <t>960-1231</t>
    <phoneticPr fontId="9"/>
  </si>
  <si>
    <t>960-1436</t>
    <phoneticPr fontId="9"/>
  </si>
  <si>
    <t>伊達郡川俣町字川原田46</t>
    <rPh sb="6" eb="7">
      <t>アザ</t>
    </rPh>
    <rPh sb="7" eb="8">
      <t>カワ</t>
    </rPh>
    <rPh sb="8" eb="10">
      <t>ハラダ</t>
    </rPh>
    <phoneticPr fontId="9"/>
  </si>
  <si>
    <t>024-538-1950</t>
    <phoneticPr fontId="9"/>
  </si>
  <si>
    <t>965-0020</t>
    <phoneticPr fontId="9"/>
  </si>
  <si>
    <t>会津若松市山見一丁目4-2</t>
    <rPh sb="7" eb="10">
      <t>イッチョウメ</t>
    </rPh>
    <phoneticPr fontId="9"/>
  </si>
  <si>
    <t>猪苗代町立猪苗代第二小学校</t>
    <rPh sb="8" eb="10">
      <t>ダイニ</t>
    </rPh>
    <phoneticPr fontId="9"/>
  </si>
  <si>
    <t>969-3133</t>
    <phoneticPr fontId="9"/>
  </si>
  <si>
    <t>耶麻郡猪苗代町大字千代田字前田甲312-1</t>
    <rPh sb="7" eb="9">
      <t>オオアザ</t>
    </rPh>
    <rPh sb="9" eb="12">
      <t>チヨダ</t>
    </rPh>
    <rPh sb="12" eb="13">
      <t>アザ</t>
    </rPh>
    <rPh sb="13" eb="15">
      <t>マエダ</t>
    </rPh>
    <rPh sb="15" eb="16">
      <t>コウ</t>
    </rPh>
    <phoneticPr fontId="9"/>
  </si>
  <si>
    <t>0242-62-3156</t>
    <phoneticPr fontId="9"/>
  </si>
  <si>
    <t>双葉郡富岡町大字小浜字中央237-2</t>
    <rPh sb="6" eb="8">
      <t>オオアザ</t>
    </rPh>
    <phoneticPr fontId="9"/>
  </si>
  <si>
    <t>いわき市常磐藤原町斑堂115-2</t>
    <rPh sb="9" eb="10">
      <t>マダラ</t>
    </rPh>
    <phoneticPr fontId="9"/>
  </si>
  <si>
    <t>いわき市立遠野小学校</t>
    <rPh sb="5" eb="7">
      <t>トオノ</t>
    </rPh>
    <phoneticPr fontId="9"/>
  </si>
  <si>
    <t>972-0161</t>
    <phoneticPr fontId="9"/>
  </si>
  <si>
    <t>いわき市遠野町上遠野字本町68</t>
    <rPh sb="3" eb="4">
      <t>シ</t>
    </rPh>
    <rPh sb="4" eb="7">
      <t>トオノチョウ</t>
    </rPh>
    <rPh sb="7" eb="10">
      <t>カドオノ</t>
    </rPh>
    <rPh sb="10" eb="11">
      <t>アザ</t>
    </rPh>
    <rPh sb="11" eb="13">
      <t>ホンチョウ</t>
    </rPh>
    <phoneticPr fontId="9"/>
  </si>
  <si>
    <t>0246-89-2510</t>
    <phoneticPr fontId="9"/>
  </si>
  <si>
    <t>福島市立福島第四中学校天神スクール</t>
    <rPh sb="11" eb="13">
      <t>テンジン</t>
    </rPh>
    <phoneticPr fontId="9"/>
  </si>
  <si>
    <t>960-8001</t>
    <phoneticPr fontId="9"/>
  </si>
  <si>
    <t>福島市天神町11-31</t>
    <phoneticPr fontId="9"/>
  </si>
  <si>
    <t>024-535-6601</t>
    <phoneticPr fontId="9"/>
  </si>
  <si>
    <t>福島市鎌田字御仮家20</t>
    <rPh sb="8" eb="9">
      <t>イエ</t>
    </rPh>
    <phoneticPr fontId="9"/>
  </si>
  <si>
    <t>福島県立会津学鳳中学校</t>
    <rPh sb="0" eb="4">
      <t>フクシマケンリツ</t>
    </rPh>
    <rPh sb="4" eb="6">
      <t>アイヅ</t>
    </rPh>
    <rPh sb="6" eb="8">
      <t>ガクホウ</t>
    </rPh>
    <rPh sb="8" eb="11">
      <t>チュウガッコウ</t>
    </rPh>
    <phoneticPr fontId="9"/>
  </si>
  <si>
    <t>965-0003</t>
    <phoneticPr fontId="9"/>
  </si>
  <si>
    <t>会津若松市一箕町大字八幡字八幡1-1</t>
    <rPh sb="0" eb="5">
      <t>アイヅワカマツシ</t>
    </rPh>
    <rPh sb="5" eb="8">
      <t>イッキマチ</t>
    </rPh>
    <rPh sb="8" eb="10">
      <t>オオアザ</t>
    </rPh>
    <rPh sb="13" eb="15">
      <t>ハチマン</t>
    </rPh>
    <phoneticPr fontId="9"/>
  </si>
  <si>
    <t>0242-22-3491</t>
    <phoneticPr fontId="9"/>
  </si>
  <si>
    <t>0244-35-2348</t>
    <phoneticPr fontId="9"/>
  </si>
  <si>
    <t>979-0403</t>
    <phoneticPr fontId="9"/>
  </si>
  <si>
    <t>福島県立ふたば未来学園中学校</t>
    <rPh sb="0" eb="4">
      <t>フクシマケンリツ</t>
    </rPh>
    <rPh sb="7" eb="9">
      <t>ミライ</t>
    </rPh>
    <rPh sb="9" eb="11">
      <t>ガクエン</t>
    </rPh>
    <rPh sb="11" eb="14">
      <t>チュウガッコウ</t>
    </rPh>
    <phoneticPr fontId="9"/>
  </si>
  <si>
    <t>979-0408</t>
    <phoneticPr fontId="9"/>
  </si>
  <si>
    <t>双葉郡広野町中央台1丁目6-3</t>
    <rPh sb="0" eb="3">
      <t>フタバグン</t>
    </rPh>
    <rPh sb="3" eb="6">
      <t>ヒロノマチ</t>
    </rPh>
    <rPh sb="6" eb="8">
      <t>チュウオウ</t>
    </rPh>
    <rPh sb="8" eb="9">
      <t>ダイ</t>
    </rPh>
    <rPh sb="10" eb="12">
      <t>チョウメ</t>
    </rPh>
    <phoneticPr fontId="9"/>
  </si>
  <si>
    <t>0240-23-6825</t>
    <phoneticPr fontId="9"/>
  </si>
  <si>
    <t>0246-23-1744</t>
    <phoneticPr fontId="9"/>
  </si>
  <si>
    <t>970-1372</t>
    <phoneticPr fontId="9"/>
  </si>
  <si>
    <t>いわき市立遠野中学校</t>
    <rPh sb="3" eb="5">
      <t>シリツ</t>
    </rPh>
    <rPh sb="5" eb="10">
      <t>トオノチュウガッコウ</t>
    </rPh>
    <phoneticPr fontId="9"/>
  </si>
  <si>
    <t>いわき市遠野町上遠野字根小屋30</t>
    <rPh sb="3" eb="4">
      <t>シ</t>
    </rPh>
    <rPh sb="4" eb="6">
      <t>トオノ</t>
    </rPh>
    <rPh sb="6" eb="7">
      <t>マチ</t>
    </rPh>
    <rPh sb="7" eb="10">
      <t>カトオノ</t>
    </rPh>
    <rPh sb="10" eb="11">
      <t>アザ</t>
    </rPh>
    <rPh sb="11" eb="12">
      <t>ネ</t>
    </rPh>
    <rPh sb="12" eb="14">
      <t>コヤ</t>
    </rPh>
    <phoneticPr fontId="9"/>
  </si>
  <si>
    <t>0246-89-2513</t>
    <phoneticPr fontId="9"/>
  </si>
  <si>
    <t>会津若松市立湊学園</t>
    <rPh sb="0" eb="4">
      <t>アイヅワカマツ</t>
    </rPh>
    <rPh sb="4" eb="6">
      <t>シリツ</t>
    </rPh>
    <rPh sb="6" eb="7">
      <t>ミナト</t>
    </rPh>
    <rPh sb="7" eb="9">
      <t>ガクエン</t>
    </rPh>
    <phoneticPr fontId="9"/>
  </si>
  <si>
    <t>965-0202</t>
    <phoneticPr fontId="9"/>
  </si>
  <si>
    <t>会津若松市湊町大字共和字上馬渡171</t>
    <rPh sb="0" eb="5">
      <t>アイヅワカマツシ</t>
    </rPh>
    <rPh sb="5" eb="6">
      <t>ミナト</t>
    </rPh>
    <rPh sb="6" eb="7">
      <t>マチ</t>
    </rPh>
    <rPh sb="7" eb="9">
      <t>オオアザ</t>
    </rPh>
    <rPh sb="9" eb="11">
      <t>キョウワ</t>
    </rPh>
    <rPh sb="11" eb="12">
      <t>アザ</t>
    </rPh>
    <rPh sb="12" eb="13">
      <t>ウエ</t>
    </rPh>
    <rPh sb="13" eb="14">
      <t>ウマ</t>
    </rPh>
    <rPh sb="14" eb="15">
      <t>ワタル</t>
    </rPh>
    <phoneticPr fontId="9"/>
  </si>
  <si>
    <t>0242-93-2066・2014</t>
    <phoneticPr fontId="9"/>
  </si>
  <si>
    <t>会津美里町立本郷学園</t>
    <rPh sb="0" eb="4">
      <t>アイヅミサト</t>
    </rPh>
    <rPh sb="4" eb="5">
      <t>マチ</t>
    </rPh>
    <rPh sb="5" eb="6">
      <t>リツ</t>
    </rPh>
    <rPh sb="6" eb="10">
      <t>ホンゴウガクエン</t>
    </rPh>
    <phoneticPr fontId="9"/>
  </si>
  <si>
    <t>969-6041</t>
    <phoneticPr fontId="9"/>
  </si>
  <si>
    <t>大沼郡会津美里町字川原町1933</t>
    <rPh sb="0" eb="2">
      <t>オオヌマ</t>
    </rPh>
    <rPh sb="2" eb="3">
      <t>グン</t>
    </rPh>
    <rPh sb="3" eb="5">
      <t>アイヅ</t>
    </rPh>
    <rPh sb="5" eb="8">
      <t>ミサトマチ</t>
    </rPh>
    <rPh sb="8" eb="9">
      <t>アザ</t>
    </rPh>
    <rPh sb="9" eb="11">
      <t>カワハラ</t>
    </rPh>
    <rPh sb="11" eb="12">
      <t>マチ</t>
    </rPh>
    <phoneticPr fontId="9"/>
  </si>
  <si>
    <t>0242-56-3005・3241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</si>
</sst>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0"/>
      <color rgb="FF000000"/>
      <name val="Arial"/>
    </font>
    <font>
      <sz val="10"/>
      <color rgb="FF000000"/>
      <name val="ＭＳ ゴシック"/>
      <family val="3"/>
      <charset val="128"/>
    </font>
    <font>
      <sz val="10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" fillId="0" borderId="1" xfId="1" applyFont="1" applyBorder="1"/>
    <xf numFmtId="0" fontId="1" fillId="0" borderId="0" xfId="1" applyFont="1"/>
  </cellXfs>
  <cellStyles count="2">
    <cellStyle name="標準" xfId="0" builtinId="0"/>
    <cellStyle name="標準 3" xfId="1" xr:uid="{00000000-0005-0000-0000-000001000000}"/>
  </cellStyles>
  <dxfs count="6"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 リスト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 リスト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376519</xdr:colOff>
      <xdr:row>6</xdr:row>
      <xdr:rowOff>143436</xdr:rowOff>
    </xdr:from>
    <xdr:to>
      <xdr:col>5</xdr:col>
      <xdr:colOff>1855695</xdr:colOff>
      <xdr:row>12</xdr:row>
      <xdr:rowOff>143435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D04F0F50-1C79-41F2-8B41-4061B9E76A67}"/>
            </a:ext>
          </a:extLst>
        </xdr:cNvPr>
        <xdr:cNvSpPr/>
      </xdr:nvSpPr>
      <xdr:spPr>
        <a:xfrm>
          <a:off x="2662519" y="1903656"/>
          <a:ext cx="7445636" cy="1508759"/>
        </a:xfrm>
        <a:prstGeom prst="foldedCorner">
          <a:avLst>
            <a:gd name="adj" fmla="val 125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rgbClr val="FF0000"/>
              </a:solidFill>
            </a:rPr>
            <a:t>２　支部役員名簿における「役職名」はプルダウンで一番近しいものを選択し、</a:t>
          </a:r>
          <a:endParaRPr kumimoji="1" lang="en-US" altLang="ja-JP" sz="1400" b="1" kern="1200">
            <a:solidFill>
              <a:srgbClr val="FF0000"/>
            </a:solidFill>
          </a:endParaRPr>
        </a:p>
        <a:p>
          <a:pPr algn="l"/>
          <a:r>
            <a:rPr kumimoji="1" lang="ja-JP" altLang="en-US" sz="1400" b="1" kern="1200">
              <a:solidFill>
                <a:srgbClr val="FF0000"/>
              </a:solidFill>
            </a:rPr>
            <a:t>　必要があれば備考欄に詳細を入力してください。</a:t>
          </a:r>
          <a:endParaRPr kumimoji="1" lang="en-US" altLang="ja-JP" sz="1400" b="1" kern="1200">
            <a:solidFill>
              <a:srgbClr val="FF0000"/>
            </a:solidFill>
          </a:endParaRPr>
        </a:p>
        <a:p>
          <a:pPr algn="l"/>
          <a:endParaRPr kumimoji="1" lang="en-US" altLang="ja-JP" sz="1400" b="1" kern="1200">
            <a:solidFill>
              <a:srgbClr val="FF0000"/>
            </a:solidFill>
          </a:endParaRPr>
        </a:p>
        <a:p>
          <a:pPr algn="l"/>
          <a:r>
            <a:rPr kumimoji="1" lang="ja-JP" altLang="en-US" sz="1400" b="1" kern="1200">
              <a:solidFill>
                <a:srgbClr val="FF0000"/>
              </a:solidFill>
            </a:rPr>
            <a:t>例）事務局員→「庶務」を選択してください。</a:t>
          </a:r>
          <a:endParaRPr kumimoji="1" lang="en-US" altLang="ja-JP" sz="1400" b="1" kern="1200">
            <a:solidFill>
              <a:srgbClr val="FF0000"/>
            </a:solidFill>
          </a:endParaRPr>
        </a:p>
        <a:p>
          <a:pPr algn="l"/>
          <a:r>
            <a:rPr kumimoji="1" lang="ja-JP" altLang="en-US" sz="1400" b="1" kern="1200">
              <a:solidFill>
                <a:srgbClr val="FF0000"/>
              </a:solidFill>
            </a:rPr>
            <a:t>　　研究部長→「専門委員長」を選択し、備考欄に「研究部長」と記載してください。</a:t>
          </a:r>
          <a:endParaRPr kumimoji="1" lang="en-US" altLang="ja-JP" sz="1400" b="1" kern="12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DTPC12/Desktop/&#20107;&#21209;&#20043;&#20171;/7&#12381;&#12398;&#20182;/05&#20849;&#21516;&#36899;&#25658;&#12539;&#20107;&#21209;&#30740;/03%20&#22320;&#21306;&#20107;&#21209;&#30740;/02&#22320;&#21306;&#20107;&#21209;&#30740;&#24246;&#21209;/R3&#24180;&#24230;%20&#22320;&#21306;&#20107;&#21209;&#30740;/&#30476;&#12395;&#25552;&#20986;&#12377;&#12427;&#26360;&#39006;&#12288;04.14&#28168;/&#32068;&#32340;&#21517;&#31807;&#65288;&#30707;&#24029;&#25903;&#370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部組織名簿"/>
      <sheetName val="参考（R2県内学校名一覧）"/>
      <sheetName val=" リスト"/>
      <sheetName val="組織名簿（石川支部）"/>
    </sheetNames>
    <sheetDataSet>
      <sheetData sheetId="0"/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13">
  <tableColumns count="1">
    <tableColumn id="1" xr3:uid="{00000000-0010-0000-0000-000001000000}" name="役職名"/>
  </tableColumns>
  <tableStyleInfo name=" リスト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1:C5">
  <tableColumns count="1">
    <tableColumn id="1" xr3:uid="{00000000-0010-0000-0100-000001000000}" name="職名"/>
  </tableColumns>
  <tableStyleInfo name=" リスト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/>
  </sheetViews>
  <sheetFormatPr defaultColWidth="20.7109375" defaultRowHeight="19.899999999999999" customHeight="1"/>
  <cols>
    <col min="1" max="2" width="12.7109375" style="3" customWidth="1"/>
    <col min="3" max="3" width="20.7109375" style="3"/>
    <col min="4" max="4" width="31.28515625" style="3" customWidth="1"/>
    <col min="5" max="5" width="22.28515625" style="3" customWidth="1"/>
    <col min="6" max="6" width="29.7109375" style="3" customWidth="1"/>
    <col min="7" max="7" width="5.85546875" style="3" customWidth="1"/>
    <col min="8" max="8" width="12.85546875" style="3" hidden="1" customWidth="1"/>
    <col min="9" max="10" width="16.7109375" style="3" hidden="1" customWidth="1"/>
    <col min="11" max="11" width="9.5703125" style="3" hidden="1" customWidth="1"/>
    <col min="12" max="12" width="3.5703125" style="3" hidden="1" customWidth="1"/>
    <col min="13" max="16384" width="20.7109375" style="3"/>
  </cols>
  <sheetData>
    <row r="1" spans="1:12" ht="19.899999999999999" customHeight="1">
      <c r="A1" s="7" t="s">
        <v>2198</v>
      </c>
      <c r="B1" s="2"/>
    </row>
    <row r="3" spans="1:12" ht="19.899999999999999" customHeight="1">
      <c r="A3" s="4" t="s">
        <v>2107</v>
      </c>
      <c r="B3" s="6"/>
    </row>
    <row r="5" spans="1:12" ht="19.899999999999999" customHeight="1">
      <c r="A5" s="2" t="s">
        <v>2110</v>
      </c>
    </row>
    <row r="6" spans="1:12" ht="19.899999999999999" customHeight="1">
      <c r="A6" s="4" t="s">
        <v>2111</v>
      </c>
      <c r="B6" s="4" t="s">
        <v>0</v>
      </c>
      <c r="C6" s="4" t="s">
        <v>6</v>
      </c>
      <c r="D6" s="4" t="s">
        <v>7</v>
      </c>
      <c r="E6" s="4" t="s">
        <v>8</v>
      </c>
      <c r="F6" s="4" t="s">
        <v>9</v>
      </c>
      <c r="H6" s="4" t="s">
        <v>2090</v>
      </c>
      <c r="I6" s="4" t="s">
        <v>2103</v>
      </c>
      <c r="J6" s="4" t="s">
        <v>2103</v>
      </c>
      <c r="K6" s="4" t="s">
        <v>2106</v>
      </c>
      <c r="L6" s="4" t="s">
        <v>2123</v>
      </c>
    </row>
    <row r="7" spans="1:12" ht="19.899999999999999" customHeight="1">
      <c r="A7" s="8"/>
      <c r="B7" s="5"/>
      <c r="C7" s="5"/>
      <c r="D7" s="5"/>
      <c r="E7" s="5"/>
      <c r="F7" s="5"/>
      <c r="H7" s="4" t="s">
        <v>2091</v>
      </c>
      <c r="I7" s="4" t="s">
        <v>2104</v>
      </c>
      <c r="J7" s="4" t="s">
        <v>2104</v>
      </c>
      <c r="K7" s="4" t="s">
        <v>2105</v>
      </c>
      <c r="L7" s="4" t="s">
        <v>2124</v>
      </c>
    </row>
    <row r="8" spans="1:12" ht="19.899999999999999" customHeight="1">
      <c r="A8" s="8"/>
      <c r="B8" s="5"/>
      <c r="C8" s="5"/>
      <c r="D8" s="5"/>
      <c r="E8" s="5"/>
      <c r="F8" s="5"/>
      <c r="H8" s="4" t="s">
        <v>2092</v>
      </c>
      <c r="I8" s="4" t="s">
        <v>2112</v>
      </c>
      <c r="J8" s="4" t="s">
        <v>2199</v>
      </c>
      <c r="K8" s="4" t="s">
        <v>2121</v>
      </c>
      <c r="L8" s="4"/>
    </row>
    <row r="9" spans="1:12" ht="19.899999999999999" customHeight="1">
      <c r="A9" s="8"/>
      <c r="B9" s="5"/>
      <c r="C9" s="5"/>
      <c r="D9" s="5"/>
      <c r="E9" s="5"/>
      <c r="F9" s="5"/>
      <c r="H9" s="4" t="s">
        <v>2093</v>
      </c>
      <c r="I9" s="4" t="s">
        <v>2113</v>
      </c>
      <c r="J9" s="4" t="s">
        <v>2200</v>
      </c>
      <c r="K9" s="4" t="s">
        <v>2122</v>
      </c>
      <c r="L9" s="4"/>
    </row>
    <row r="10" spans="1:12" ht="19.899999999999999" customHeight="1">
      <c r="A10" s="8"/>
      <c r="B10" s="5"/>
      <c r="C10" s="5"/>
      <c r="D10" s="5"/>
      <c r="E10" s="5"/>
      <c r="F10" s="5"/>
      <c r="H10" s="4" t="s">
        <v>2094</v>
      </c>
      <c r="I10" s="4" t="s">
        <v>2114</v>
      </c>
      <c r="J10" s="4" t="s">
        <v>2201</v>
      </c>
      <c r="K10" s="4"/>
      <c r="L10" s="4"/>
    </row>
    <row r="11" spans="1:12" ht="19.899999999999999" customHeight="1">
      <c r="A11" s="8"/>
      <c r="B11" s="5"/>
      <c r="C11" s="5"/>
      <c r="D11" s="5"/>
      <c r="E11" s="5"/>
      <c r="F11" s="5"/>
      <c r="H11" s="4" t="s">
        <v>2095</v>
      </c>
      <c r="I11" s="4" t="s">
        <v>2115</v>
      </c>
      <c r="J11" s="4" t="s">
        <v>2202</v>
      </c>
      <c r="K11" s="4"/>
      <c r="L11" s="4"/>
    </row>
    <row r="12" spans="1:12" ht="19.899999999999999" customHeight="1">
      <c r="H12" s="4" t="s">
        <v>2096</v>
      </c>
      <c r="I12" s="4" t="s">
        <v>2116</v>
      </c>
      <c r="J12" s="4"/>
      <c r="K12" s="4"/>
      <c r="L12" s="4"/>
    </row>
    <row r="13" spans="1:12" ht="19.899999999999999" customHeight="1">
      <c r="A13" s="2" t="s">
        <v>2108</v>
      </c>
      <c r="H13" s="4" t="s">
        <v>2097</v>
      </c>
      <c r="I13" s="4" t="s">
        <v>2117</v>
      </c>
      <c r="J13" s="4"/>
      <c r="K13" s="4"/>
      <c r="L13" s="4"/>
    </row>
    <row r="14" spans="1:12" ht="19.899999999999999" customHeight="1">
      <c r="A14" s="4" t="s">
        <v>5</v>
      </c>
      <c r="B14" s="4" t="s">
        <v>0</v>
      </c>
      <c r="C14" s="4" t="s">
        <v>6</v>
      </c>
      <c r="D14" s="4" t="s">
        <v>7</v>
      </c>
      <c r="E14" s="4" t="s">
        <v>23</v>
      </c>
      <c r="H14" s="4" t="s">
        <v>2125</v>
      </c>
      <c r="I14" s="4" t="s">
        <v>2118</v>
      </c>
      <c r="J14" s="4"/>
      <c r="K14" s="4"/>
      <c r="L14" s="4"/>
    </row>
    <row r="15" spans="1:12" ht="19.899999999999999" customHeight="1">
      <c r="A15" s="5"/>
      <c r="B15" s="5"/>
      <c r="C15" s="5"/>
      <c r="D15" s="5"/>
      <c r="E15" s="5"/>
      <c r="H15" s="4" t="s">
        <v>2098</v>
      </c>
      <c r="I15" s="4" t="s">
        <v>2119</v>
      </c>
      <c r="J15" s="4"/>
      <c r="K15" s="4"/>
      <c r="L15" s="4"/>
    </row>
    <row r="16" spans="1:12" ht="19.899999999999999" customHeight="1">
      <c r="A16" s="5"/>
      <c r="B16" s="5"/>
      <c r="C16" s="5"/>
      <c r="D16" s="5"/>
      <c r="E16" s="5"/>
      <c r="H16" s="4" t="s">
        <v>2099</v>
      </c>
      <c r="I16" s="4" t="s">
        <v>2120</v>
      </c>
      <c r="J16" s="4"/>
      <c r="K16" s="4"/>
      <c r="L16" s="4"/>
    </row>
    <row r="17" spans="1:12" ht="19.899999999999999" customHeight="1">
      <c r="A17" s="5"/>
      <c r="B17" s="5"/>
      <c r="C17" s="5"/>
      <c r="D17" s="5"/>
      <c r="E17" s="5"/>
      <c r="H17" s="4" t="s">
        <v>2126</v>
      </c>
      <c r="I17" s="4"/>
      <c r="J17" s="4"/>
      <c r="K17" s="4"/>
      <c r="L17" s="4"/>
    </row>
    <row r="18" spans="1:12" ht="19.899999999999999" customHeight="1">
      <c r="A18" s="5"/>
      <c r="B18" s="5"/>
      <c r="C18" s="5"/>
      <c r="D18" s="5"/>
      <c r="E18" s="5"/>
      <c r="H18" s="4" t="s">
        <v>2100</v>
      </c>
      <c r="I18" s="4"/>
      <c r="J18" s="4"/>
      <c r="K18" s="4"/>
      <c r="L18" s="4"/>
    </row>
    <row r="19" spans="1:12" ht="19.899999999999999" customHeight="1">
      <c r="A19" s="5"/>
      <c r="B19" s="5"/>
      <c r="C19" s="5"/>
      <c r="D19" s="5"/>
      <c r="E19" s="5"/>
      <c r="H19" s="4" t="s">
        <v>2101</v>
      </c>
      <c r="I19" s="4"/>
      <c r="J19" s="4"/>
      <c r="K19" s="4"/>
      <c r="L19" s="4"/>
    </row>
    <row r="20" spans="1:12" ht="19.899999999999999" customHeight="1">
      <c r="A20" s="5"/>
      <c r="B20" s="5"/>
      <c r="C20" s="5"/>
      <c r="D20" s="5"/>
      <c r="E20" s="5"/>
      <c r="H20" s="4" t="s">
        <v>2102</v>
      </c>
      <c r="I20" s="4"/>
      <c r="J20" s="4"/>
      <c r="K20" s="4"/>
      <c r="L20" s="4"/>
    </row>
    <row r="21" spans="1:12" ht="19.899999999999999" customHeight="1">
      <c r="A21" s="5"/>
      <c r="B21" s="5"/>
      <c r="C21" s="5"/>
      <c r="D21" s="5"/>
      <c r="E21" s="5"/>
    </row>
    <row r="22" spans="1:12" ht="19.899999999999999" customHeight="1">
      <c r="A22" s="5"/>
      <c r="B22" s="5"/>
      <c r="C22" s="5"/>
      <c r="D22" s="5"/>
      <c r="E22" s="5"/>
    </row>
    <row r="24" spans="1:12" ht="19.899999999999999" customHeight="1">
      <c r="A24" s="2" t="s">
        <v>2109</v>
      </c>
    </row>
    <row r="25" spans="1:12" ht="19.899999999999999" customHeight="1">
      <c r="A25" s="4" t="s">
        <v>5</v>
      </c>
      <c r="B25" s="4" t="s">
        <v>0</v>
      </c>
      <c r="C25" s="4" t="s">
        <v>6</v>
      </c>
      <c r="D25" s="4" t="s">
        <v>7</v>
      </c>
      <c r="E25" s="4" t="s">
        <v>9</v>
      </c>
    </row>
    <row r="26" spans="1:12" ht="19.899999999999999" customHeight="1">
      <c r="A26" s="5"/>
      <c r="B26" s="5"/>
      <c r="C26" s="5"/>
      <c r="D26" s="5"/>
      <c r="E26" s="5"/>
    </row>
  </sheetData>
  <phoneticPr fontId="3"/>
  <dataValidations count="4">
    <dataValidation type="list" allowBlank="1" showInputMessage="1" showErrorMessage="1" sqref="B3" xr:uid="{00000000-0002-0000-0000-000000000000}">
      <formula1>$H$6:$H$20</formula1>
    </dataValidation>
    <dataValidation type="list" allowBlank="1" showInputMessage="1" showErrorMessage="1" sqref="A7:A11 A26" xr:uid="{00000000-0002-0000-0000-000001000000}">
      <formula1>$I$6:$I$16</formula1>
    </dataValidation>
    <dataValidation type="list" allowBlank="1" showInputMessage="1" showErrorMessage="1" sqref="B7:B11 B15:B22 B26" xr:uid="{00000000-0002-0000-0000-000002000000}">
      <formula1>$K$6:$K$9</formula1>
    </dataValidation>
    <dataValidation type="list" allowBlank="1" showInputMessage="1" showErrorMessage="1" sqref="A15:A22" xr:uid="{23B9C800-6C87-483C-B47A-0C8F5C56256B}">
      <formula1>$J$6:$J$11</formula1>
    </dataValidation>
  </dataValidations>
  <pageMargins left="0.7" right="0.7" top="0.75" bottom="0.75" header="0.3" footer="0.3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A4F4-B549-485E-A252-3A3AAD684AFF}">
  <dimension ref="A1:L26"/>
  <sheetViews>
    <sheetView zoomScale="85" zoomScaleNormal="85" workbookViewId="0"/>
  </sheetViews>
  <sheetFormatPr defaultColWidth="20.7109375" defaultRowHeight="19.899999999999999" customHeight="1"/>
  <cols>
    <col min="1" max="2" width="12.7109375" style="3" customWidth="1"/>
    <col min="3" max="3" width="20.7109375" style="3"/>
    <col min="4" max="4" width="31.28515625" style="3" customWidth="1"/>
    <col min="5" max="5" width="22.28515625" style="3" customWidth="1"/>
    <col min="6" max="6" width="29.7109375" style="3" customWidth="1"/>
    <col min="7" max="7" width="5.85546875" style="3" customWidth="1"/>
    <col min="8" max="8" width="12.85546875" style="3" hidden="1" customWidth="1"/>
    <col min="9" max="10" width="16.7109375" style="3" hidden="1" customWidth="1"/>
    <col min="11" max="11" width="9.5703125" style="3" hidden="1" customWidth="1"/>
    <col min="12" max="12" width="3.5703125" style="3" hidden="1" customWidth="1"/>
    <col min="13" max="16384" width="20.7109375" style="3"/>
  </cols>
  <sheetData>
    <row r="1" spans="1:12" ht="19.899999999999999" customHeight="1">
      <c r="A1" s="7" t="s">
        <v>2198</v>
      </c>
      <c r="B1" s="2"/>
    </row>
    <row r="3" spans="1:12" ht="19.899999999999999" customHeight="1">
      <c r="A3" s="4" t="s">
        <v>2107</v>
      </c>
      <c r="B3" s="6"/>
    </row>
    <row r="5" spans="1:12" ht="19.899999999999999" customHeight="1">
      <c r="A5" s="2" t="s">
        <v>2110</v>
      </c>
    </row>
    <row r="6" spans="1:12" ht="19.899999999999999" customHeight="1">
      <c r="A6" s="4" t="s">
        <v>2111</v>
      </c>
      <c r="B6" s="4" t="s">
        <v>0</v>
      </c>
      <c r="C6" s="4" t="s">
        <v>6</v>
      </c>
      <c r="D6" s="4" t="s">
        <v>7</v>
      </c>
      <c r="E6" s="4" t="s">
        <v>8</v>
      </c>
      <c r="F6" s="4" t="s">
        <v>9</v>
      </c>
      <c r="H6" s="4" t="s">
        <v>2090</v>
      </c>
      <c r="I6" s="4" t="s">
        <v>2103</v>
      </c>
      <c r="J6" s="4" t="s">
        <v>2103</v>
      </c>
      <c r="K6" s="4" t="s">
        <v>2106</v>
      </c>
      <c r="L6" s="4" t="s">
        <v>2123</v>
      </c>
    </row>
    <row r="7" spans="1:12" ht="19.899999999999999" customHeight="1">
      <c r="A7" s="8"/>
      <c r="B7" s="5"/>
      <c r="C7" s="5"/>
      <c r="D7" s="5"/>
      <c r="E7" s="5"/>
      <c r="F7" s="5"/>
      <c r="H7" s="4" t="s">
        <v>2091</v>
      </c>
      <c r="I7" s="4" t="s">
        <v>2104</v>
      </c>
      <c r="J7" s="4" t="s">
        <v>2104</v>
      </c>
      <c r="K7" s="4" t="s">
        <v>2105</v>
      </c>
      <c r="L7" s="4" t="s">
        <v>2124</v>
      </c>
    </row>
    <row r="8" spans="1:12" ht="19.899999999999999" customHeight="1">
      <c r="A8" s="8"/>
      <c r="B8" s="5"/>
      <c r="C8" s="5"/>
      <c r="D8" s="5"/>
      <c r="E8" s="5"/>
      <c r="F8" s="5"/>
      <c r="H8" s="4" t="s">
        <v>2092</v>
      </c>
      <c r="I8" s="4" t="s">
        <v>2112</v>
      </c>
      <c r="J8" s="4" t="s">
        <v>2199</v>
      </c>
      <c r="K8" s="4" t="s">
        <v>2121</v>
      </c>
      <c r="L8" s="4"/>
    </row>
    <row r="9" spans="1:12" ht="19.899999999999999" customHeight="1">
      <c r="A9" s="8"/>
      <c r="B9" s="5"/>
      <c r="C9" s="5"/>
      <c r="D9" s="5"/>
      <c r="E9" s="5"/>
      <c r="F9" s="5"/>
      <c r="H9" s="4" t="s">
        <v>2093</v>
      </c>
      <c r="I9" s="4" t="s">
        <v>2113</v>
      </c>
      <c r="J9" s="4" t="s">
        <v>2200</v>
      </c>
      <c r="K9" s="4" t="s">
        <v>2122</v>
      </c>
      <c r="L9" s="4"/>
    </row>
    <row r="10" spans="1:12" ht="19.899999999999999" customHeight="1">
      <c r="A10" s="8"/>
      <c r="B10" s="5"/>
      <c r="C10" s="5"/>
      <c r="D10" s="5"/>
      <c r="E10" s="5"/>
      <c r="F10" s="5"/>
      <c r="H10" s="4" t="s">
        <v>2094</v>
      </c>
      <c r="I10" s="4" t="s">
        <v>2114</v>
      </c>
      <c r="J10" s="4" t="s">
        <v>2201</v>
      </c>
      <c r="K10" s="4"/>
      <c r="L10" s="4"/>
    </row>
    <row r="11" spans="1:12" ht="19.899999999999999" customHeight="1">
      <c r="A11" s="8"/>
      <c r="B11" s="5"/>
      <c r="C11" s="5"/>
      <c r="D11" s="5"/>
      <c r="E11" s="5"/>
      <c r="F11" s="5"/>
      <c r="H11" s="4" t="s">
        <v>2095</v>
      </c>
      <c r="I11" s="4" t="s">
        <v>2115</v>
      </c>
      <c r="J11" s="4" t="s">
        <v>2202</v>
      </c>
      <c r="K11" s="4"/>
      <c r="L11" s="4"/>
    </row>
    <row r="12" spans="1:12" ht="19.899999999999999" customHeight="1">
      <c r="H12" s="4" t="s">
        <v>2096</v>
      </c>
      <c r="I12" s="4" t="s">
        <v>2116</v>
      </c>
      <c r="J12" s="4"/>
      <c r="K12" s="4"/>
      <c r="L12" s="4"/>
    </row>
    <row r="13" spans="1:12" ht="19.899999999999999" customHeight="1">
      <c r="A13" s="2" t="s">
        <v>2108</v>
      </c>
      <c r="H13" s="4" t="s">
        <v>2097</v>
      </c>
      <c r="I13" s="4" t="s">
        <v>2117</v>
      </c>
      <c r="J13" s="4"/>
      <c r="K13" s="4"/>
      <c r="L13" s="4"/>
    </row>
    <row r="14" spans="1:12" ht="19.899999999999999" customHeight="1">
      <c r="A14" s="4" t="s">
        <v>5</v>
      </c>
      <c r="B14" s="4" t="s">
        <v>0</v>
      </c>
      <c r="C14" s="4" t="s">
        <v>6</v>
      </c>
      <c r="D14" s="4" t="s">
        <v>7</v>
      </c>
      <c r="E14" s="4" t="s">
        <v>23</v>
      </c>
      <c r="H14" s="4" t="s">
        <v>2125</v>
      </c>
      <c r="I14" s="4" t="s">
        <v>2118</v>
      </c>
      <c r="J14" s="4"/>
      <c r="K14" s="4"/>
      <c r="L14" s="4"/>
    </row>
    <row r="15" spans="1:12" ht="19.899999999999999" customHeight="1">
      <c r="A15" s="9" t="s">
        <v>2103</v>
      </c>
      <c r="B15" s="5" t="s">
        <v>2106</v>
      </c>
      <c r="C15" s="5" t="s">
        <v>2203</v>
      </c>
      <c r="D15" s="5" t="s">
        <v>2204</v>
      </c>
      <c r="E15" s="5"/>
      <c r="H15" s="4" t="s">
        <v>2098</v>
      </c>
      <c r="I15" s="4" t="s">
        <v>2119</v>
      </c>
      <c r="J15" s="4"/>
      <c r="K15" s="4"/>
      <c r="L15" s="4"/>
    </row>
    <row r="16" spans="1:12" ht="19.899999999999999" customHeight="1">
      <c r="A16" s="9" t="s">
        <v>2104</v>
      </c>
      <c r="B16" s="5" t="s">
        <v>2105</v>
      </c>
      <c r="C16" s="5" t="s">
        <v>2205</v>
      </c>
      <c r="D16" s="5" t="s">
        <v>2206</v>
      </c>
      <c r="E16" s="5"/>
      <c r="H16" s="4" t="s">
        <v>2099</v>
      </c>
      <c r="I16" s="4" t="s">
        <v>2120</v>
      </c>
      <c r="J16" s="4"/>
      <c r="K16" s="4"/>
      <c r="L16" s="4"/>
    </row>
    <row r="17" spans="1:12" ht="19.899999999999999" customHeight="1">
      <c r="A17" s="9" t="s">
        <v>2199</v>
      </c>
      <c r="B17" s="5" t="s">
        <v>2105</v>
      </c>
      <c r="C17" s="5" t="s">
        <v>2207</v>
      </c>
      <c r="D17" s="5" t="s">
        <v>2208</v>
      </c>
      <c r="E17" s="5"/>
      <c r="H17" s="4" t="s">
        <v>2126</v>
      </c>
      <c r="I17" s="4"/>
      <c r="J17" s="4"/>
      <c r="K17" s="4"/>
      <c r="L17" s="4"/>
    </row>
    <row r="18" spans="1:12" ht="19.899999999999999" customHeight="1">
      <c r="A18" s="9" t="s">
        <v>2200</v>
      </c>
      <c r="B18" s="5" t="s">
        <v>2122</v>
      </c>
      <c r="C18" s="5" t="s">
        <v>2209</v>
      </c>
      <c r="D18" s="5" t="s">
        <v>2210</v>
      </c>
      <c r="E18" s="5"/>
      <c r="H18" s="4" t="s">
        <v>2100</v>
      </c>
      <c r="I18" s="4"/>
      <c r="J18" s="4"/>
      <c r="K18" s="4"/>
      <c r="L18" s="4"/>
    </row>
    <row r="19" spans="1:12" ht="19.899999999999999" customHeight="1">
      <c r="A19" s="9" t="s">
        <v>2201</v>
      </c>
      <c r="B19" s="5" t="s">
        <v>2105</v>
      </c>
      <c r="C19" s="5" t="s">
        <v>2211</v>
      </c>
      <c r="D19" s="5" t="s">
        <v>2212</v>
      </c>
      <c r="E19" s="9" t="s">
        <v>2213</v>
      </c>
      <c r="H19" s="4" t="s">
        <v>2101</v>
      </c>
      <c r="I19" s="4"/>
      <c r="J19" s="4"/>
      <c r="K19" s="4"/>
      <c r="L19" s="4"/>
    </row>
    <row r="20" spans="1:12" ht="19.899999999999999" customHeight="1">
      <c r="A20" s="9" t="s">
        <v>2202</v>
      </c>
      <c r="B20" s="5" t="s">
        <v>2105</v>
      </c>
      <c r="C20" s="5" t="s">
        <v>2214</v>
      </c>
      <c r="D20" s="5" t="s">
        <v>2215</v>
      </c>
      <c r="E20" s="5"/>
      <c r="H20" s="4" t="s">
        <v>2102</v>
      </c>
      <c r="I20" s="4"/>
      <c r="J20" s="4"/>
      <c r="K20" s="4"/>
      <c r="L20" s="4"/>
    </row>
    <row r="21" spans="1:12" ht="19.899999999999999" customHeight="1">
      <c r="A21" s="5"/>
      <c r="B21" s="5"/>
      <c r="C21" s="5"/>
      <c r="D21" s="5"/>
      <c r="E21" s="5"/>
    </row>
    <row r="22" spans="1:12" ht="19.899999999999999" customHeight="1">
      <c r="A22" s="5"/>
      <c r="B22" s="5"/>
      <c r="C22" s="5"/>
      <c r="D22" s="5"/>
      <c r="E22" s="5"/>
    </row>
    <row r="24" spans="1:12" ht="19.899999999999999" customHeight="1">
      <c r="A24" s="2" t="s">
        <v>2109</v>
      </c>
    </row>
    <row r="25" spans="1:12" ht="19.899999999999999" customHeight="1">
      <c r="A25" s="4" t="s">
        <v>5</v>
      </c>
      <c r="B25" s="4" t="s">
        <v>0</v>
      </c>
      <c r="C25" s="4" t="s">
        <v>6</v>
      </c>
      <c r="D25" s="4" t="s">
        <v>7</v>
      </c>
      <c r="E25" s="4" t="s">
        <v>9</v>
      </c>
    </row>
    <row r="26" spans="1:12" ht="19.899999999999999" customHeight="1">
      <c r="A26" s="5"/>
      <c r="B26" s="5"/>
      <c r="C26" s="5"/>
      <c r="D26" s="5"/>
      <c r="E26" s="5"/>
    </row>
  </sheetData>
  <phoneticPr fontId="3"/>
  <dataValidations count="4">
    <dataValidation type="list" allowBlank="1" showInputMessage="1" showErrorMessage="1" sqref="A15:A22" xr:uid="{5B27390F-2144-4AD4-A622-FDBD21E1CCC9}">
      <formula1>$J$6:$J$11</formula1>
    </dataValidation>
    <dataValidation type="list" allowBlank="1" showInputMessage="1" showErrorMessage="1" sqref="B7:B11 B15:B22 B26" xr:uid="{387759CE-C28C-43FD-AD22-F3E2BF22112B}">
      <formula1>$K$6:$K$9</formula1>
    </dataValidation>
    <dataValidation type="list" allowBlank="1" showInputMessage="1" showErrorMessage="1" sqref="A7:A11 A26" xr:uid="{1A57FFC0-73BC-4A34-A826-476EA08AEDF8}">
      <formula1>$I$6:$I$16</formula1>
    </dataValidation>
    <dataValidation type="list" allowBlank="1" showInputMessage="1" showErrorMessage="1" sqref="B3" xr:uid="{C36E1C3C-BB00-4C70-89AB-EE16ED38CE6C}">
      <formula1>$H$6:$H$20</formula1>
    </dataValidation>
  </dataValidation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38A7-A8C8-4D95-904A-3619A8FAB501}">
  <sheetPr>
    <tabColor rgb="FFFF0000"/>
  </sheetPr>
  <dimension ref="A1:E977"/>
  <sheetViews>
    <sheetView workbookViewId="0"/>
  </sheetViews>
  <sheetFormatPr defaultColWidth="8.85546875" defaultRowHeight="15" customHeight="1"/>
  <cols>
    <col min="1" max="1" width="5.5703125" style="11" customWidth="1"/>
    <col min="2" max="2" width="44.5703125" style="11" bestFit="1" customWidth="1"/>
    <col min="3" max="3" width="9.5703125" style="11" bestFit="1" customWidth="1"/>
    <col min="4" max="4" width="46.5703125" style="11" bestFit="1" customWidth="1"/>
    <col min="5" max="5" width="24.85546875" style="11" bestFit="1" customWidth="1"/>
    <col min="6" max="16384" width="8.85546875" style="11"/>
  </cols>
  <sheetData>
    <row r="1" spans="1:5" ht="12">
      <c r="A1" s="10" t="s">
        <v>31</v>
      </c>
      <c r="B1" s="10" t="s">
        <v>32</v>
      </c>
      <c r="C1" s="10" t="s">
        <v>33</v>
      </c>
      <c r="D1" s="10" t="s">
        <v>34</v>
      </c>
      <c r="E1" s="10" t="s">
        <v>8</v>
      </c>
    </row>
    <row r="2" spans="1:5" ht="12">
      <c r="A2" s="10">
        <v>1</v>
      </c>
      <c r="B2" s="10" t="s">
        <v>35</v>
      </c>
      <c r="C2" s="10" t="s">
        <v>36</v>
      </c>
      <c r="D2" s="10" t="s">
        <v>37</v>
      </c>
      <c r="E2" s="10" t="s">
        <v>38</v>
      </c>
    </row>
    <row r="3" spans="1:5" ht="12">
      <c r="A3" s="10">
        <v>2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ht="12">
      <c r="A4" s="10">
        <v>3</v>
      </c>
      <c r="B4" s="10" t="s">
        <v>43</v>
      </c>
      <c r="C4" s="10" t="s">
        <v>44</v>
      </c>
      <c r="D4" s="10" t="s">
        <v>45</v>
      </c>
      <c r="E4" s="10" t="s">
        <v>2127</v>
      </c>
    </row>
    <row r="5" spans="1:5" ht="12">
      <c r="A5" s="10">
        <v>4</v>
      </c>
      <c r="B5" s="10" t="s">
        <v>46</v>
      </c>
      <c r="C5" s="10" t="s">
        <v>47</v>
      </c>
      <c r="D5" s="10" t="s">
        <v>48</v>
      </c>
      <c r="E5" s="10" t="s">
        <v>49</v>
      </c>
    </row>
    <row r="6" spans="1:5" ht="12">
      <c r="A6" s="10">
        <v>5</v>
      </c>
      <c r="B6" s="10" t="s">
        <v>50</v>
      </c>
      <c r="C6" s="10" t="s">
        <v>51</v>
      </c>
      <c r="D6" s="10" t="s">
        <v>52</v>
      </c>
      <c r="E6" s="10" t="s">
        <v>53</v>
      </c>
    </row>
    <row r="7" spans="1:5" ht="12">
      <c r="A7" s="10">
        <v>6</v>
      </c>
      <c r="B7" s="10" t="s">
        <v>54</v>
      </c>
      <c r="C7" s="10" t="s">
        <v>55</v>
      </c>
      <c r="D7" s="10" t="s">
        <v>56</v>
      </c>
      <c r="E7" s="10" t="s">
        <v>57</v>
      </c>
    </row>
    <row r="8" spans="1:5" ht="12">
      <c r="A8" s="10">
        <v>7</v>
      </c>
      <c r="B8" s="10" t="s">
        <v>58</v>
      </c>
      <c r="C8" s="10" t="s">
        <v>59</v>
      </c>
      <c r="D8" s="10" t="s">
        <v>60</v>
      </c>
      <c r="E8" s="10" t="s">
        <v>61</v>
      </c>
    </row>
    <row r="9" spans="1:5" ht="12">
      <c r="A9" s="10">
        <v>8</v>
      </c>
      <c r="B9" s="10" t="s">
        <v>62</v>
      </c>
      <c r="C9" s="10" t="s">
        <v>63</v>
      </c>
      <c r="D9" s="10" t="s">
        <v>64</v>
      </c>
      <c r="E9" s="10" t="s">
        <v>65</v>
      </c>
    </row>
    <row r="10" spans="1:5" ht="12">
      <c r="A10" s="10">
        <v>9</v>
      </c>
      <c r="B10" s="10" t="s">
        <v>66</v>
      </c>
      <c r="C10" s="10" t="s">
        <v>67</v>
      </c>
      <c r="D10" s="10" t="s">
        <v>68</v>
      </c>
      <c r="E10" s="10" t="s">
        <v>69</v>
      </c>
    </row>
    <row r="11" spans="1:5" ht="12">
      <c r="A11" s="10">
        <v>10</v>
      </c>
      <c r="B11" s="10" t="s">
        <v>70</v>
      </c>
      <c r="C11" s="10" t="s">
        <v>71</v>
      </c>
      <c r="D11" s="10" t="s">
        <v>72</v>
      </c>
      <c r="E11" s="10" t="s">
        <v>73</v>
      </c>
    </row>
    <row r="12" spans="1:5" ht="12">
      <c r="A12" s="10">
        <v>11</v>
      </c>
      <c r="B12" s="10" t="s">
        <v>74</v>
      </c>
      <c r="C12" s="10" t="s">
        <v>75</v>
      </c>
      <c r="D12" s="10" t="s">
        <v>76</v>
      </c>
      <c r="E12" s="10" t="s">
        <v>77</v>
      </c>
    </row>
    <row r="13" spans="1:5" ht="12">
      <c r="A13" s="10">
        <v>12</v>
      </c>
      <c r="B13" s="10" t="s">
        <v>78</v>
      </c>
      <c r="C13" s="10" t="s">
        <v>75</v>
      </c>
      <c r="D13" s="10" t="s">
        <v>79</v>
      </c>
      <c r="E13" s="10" t="s">
        <v>2128</v>
      </c>
    </row>
    <row r="14" spans="1:5" ht="12">
      <c r="A14" s="10">
        <v>13</v>
      </c>
      <c r="B14" s="10" t="s">
        <v>80</v>
      </c>
      <c r="C14" s="10" t="s">
        <v>81</v>
      </c>
      <c r="D14" s="10" t="s">
        <v>82</v>
      </c>
      <c r="E14" s="10" t="s">
        <v>2129</v>
      </c>
    </row>
    <row r="15" spans="1:5" ht="12">
      <c r="A15" s="10">
        <v>14</v>
      </c>
      <c r="B15" s="10" t="s">
        <v>83</v>
      </c>
      <c r="C15" s="10" t="s">
        <v>84</v>
      </c>
      <c r="D15" s="10" t="s">
        <v>85</v>
      </c>
      <c r="E15" s="10" t="s">
        <v>86</v>
      </c>
    </row>
    <row r="16" spans="1:5" ht="12">
      <c r="A16" s="10">
        <v>15</v>
      </c>
      <c r="B16" s="10" t="s">
        <v>87</v>
      </c>
      <c r="C16" s="10" t="s">
        <v>88</v>
      </c>
      <c r="D16" s="10" t="s">
        <v>89</v>
      </c>
      <c r="E16" s="10" t="s">
        <v>90</v>
      </c>
    </row>
    <row r="17" spans="1:5" ht="12">
      <c r="A17" s="10">
        <v>16</v>
      </c>
      <c r="B17" s="10" t="s">
        <v>91</v>
      </c>
      <c r="C17" s="10" t="s">
        <v>92</v>
      </c>
      <c r="D17" s="10" t="s">
        <v>93</v>
      </c>
      <c r="E17" s="10" t="s">
        <v>94</v>
      </c>
    </row>
    <row r="18" spans="1:5" ht="12">
      <c r="A18" s="10">
        <v>17</v>
      </c>
      <c r="B18" s="10" t="s">
        <v>95</v>
      </c>
      <c r="C18" s="10" t="s">
        <v>96</v>
      </c>
      <c r="D18" s="10" t="s">
        <v>97</v>
      </c>
      <c r="E18" s="10" t="s">
        <v>98</v>
      </c>
    </row>
    <row r="19" spans="1:5" ht="12">
      <c r="A19" s="10">
        <v>18</v>
      </c>
      <c r="B19" s="10" t="s">
        <v>99</v>
      </c>
      <c r="C19" s="10" t="s">
        <v>100</v>
      </c>
      <c r="D19" s="10" t="s">
        <v>101</v>
      </c>
      <c r="E19" s="10" t="s">
        <v>102</v>
      </c>
    </row>
    <row r="20" spans="1:5" ht="12">
      <c r="A20" s="10">
        <v>19</v>
      </c>
      <c r="B20" s="10" t="s">
        <v>103</v>
      </c>
      <c r="C20" s="10" t="s">
        <v>104</v>
      </c>
      <c r="D20" s="10" t="s">
        <v>105</v>
      </c>
      <c r="E20" s="10" t="s">
        <v>106</v>
      </c>
    </row>
    <row r="21" spans="1:5" ht="12">
      <c r="A21" s="10">
        <v>20</v>
      </c>
      <c r="B21" s="10" t="s">
        <v>107</v>
      </c>
      <c r="C21" s="10" t="s">
        <v>108</v>
      </c>
      <c r="D21" s="10" t="s">
        <v>109</v>
      </c>
      <c r="E21" s="10" t="s">
        <v>110</v>
      </c>
    </row>
    <row r="22" spans="1:5" ht="12">
      <c r="A22" s="10">
        <v>21</v>
      </c>
      <c r="B22" s="10" t="s">
        <v>111</v>
      </c>
      <c r="C22" s="10" t="s">
        <v>112</v>
      </c>
      <c r="D22" s="10" t="s">
        <v>113</v>
      </c>
      <c r="E22" s="10" t="s">
        <v>114</v>
      </c>
    </row>
    <row r="23" spans="1:5" ht="12">
      <c r="A23" s="10">
        <v>22</v>
      </c>
      <c r="B23" s="10" t="s">
        <v>115</v>
      </c>
      <c r="C23" s="10" t="s">
        <v>116</v>
      </c>
      <c r="D23" s="10" t="s">
        <v>117</v>
      </c>
      <c r="E23" s="10" t="s">
        <v>118</v>
      </c>
    </row>
    <row r="24" spans="1:5" ht="12">
      <c r="A24" s="10">
        <v>23</v>
      </c>
      <c r="B24" s="10" t="s">
        <v>119</v>
      </c>
      <c r="C24" s="10" t="s">
        <v>120</v>
      </c>
      <c r="D24" s="10" t="s">
        <v>121</v>
      </c>
      <c r="E24" s="10" t="s">
        <v>122</v>
      </c>
    </row>
    <row r="25" spans="1:5" ht="12">
      <c r="A25" s="10">
        <v>24</v>
      </c>
      <c r="B25" s="10" t="s">
        <v>123</v>
      </c>
      <c r="C25" s="10" t="s">
        <v>124</v>
      </c>
      <c r="D25" s="10" t="s">
        <v>125</v>
      </c>
      <c r="E25" s="10" t="s">
        <v>126</v>
      </c>
    </row>
    <row r="26" spans="1:5" ht="12">
      <c r="A26" s="10">
        <v>25</v>
      </c>
      <c r="B26" s="10" t="s">
        <v>127</v>
      </c>
      <c r="C26" s="10" t="s">
        <v>128</v>
      </c>
      <c r="D26" s="10" t="s">
        <v>129</v>
      </c>
      <c r="E26" s="10" t="s">
        <v>130</v>
      </c>
    </row>
    <row r="27" spans="1:5" ht="12">
      <c r="A27" s="10">
        <v>26</v>
      </c>
      <c r="B27" s="10" t="s">
        <v>131</v>
      </c>
      <c r="C27" s="10" t="s">
        <v>132</v>
      </c>
      <c r="D27" s="10" t="s">
        <v>133</v>
      </c>
      <c r="E27" s="10" t="s">
        <v>134</v>
      </c>
    </row>
    <row r="28" spans="1:5" ht="12">
      <c r="A28" s="10">
        <v>27</v>
      </c>
      <c r="B28" s="10" t="s">
        <v>135</v>
      </c>
      <c r="C28" s="10" t="s">
        <v>136</v>
      </c>
      <c r="D28" s="10" t="s">
        <v>137</v>
      </c>
      <c r="E28" s="10" t="s">
        <v>138</v>
      </c>
    </row>
    <row r="29" spans="1:5" ht="12">
      <c r="A29" s="10">
        <v>28</v>
      </c>
      <c r="B29" s="10" t="s">
        <v>139</v>
      </c>
      <c r="C29" s="10" t="s">
        <v>140</v>
      </c>
      <c r="D29" s="10" t="s">
        <v>141</v>
      </c>
      <c r="E29" s="10" t="s">
        <v>142</v>
      </c>
    </row>
    <row r="30" spans="1:5" ht="12">
      <c r="A30" s="10">
        <v>29</v>
      </c>
      <c r="B30" s="10" t="s">
        <v>143</v>
      </c>
      <c r="C30" s="10" t="s">
        <v>144</v>
      </c>
      <c r="D30" s="10" t="s">
        <v>145</v>
      </c>
      <c r="E30" s="10" t="s">
        <v>2130</v>
      </c>
    </row>
    <row r="31" spans="1:5" ht="12">
      <c r="A31" s="10">
        <v>30</v>
      </c>
      <c r="B31" s="10" t="s">
        <v>146</v>
      </c>
      <c r="C31" s="10" t="s">
        <v>147</v>
      </c>
      <c r="D31" s="10" t="s">
        <v>148</v>
      </c>
      <c r="E31" s="10" t="s">
        <v>149</v>
      </c>
    </row>
    <row r="32" spans="1:5" ht="12">
      <c r="A32" s="10">
        <v>31</v>
      </c>
      <c r="B32" s="10" t="s">
        <v>150</v>
      </c>
      <c r="C32" s="10" t="s">
        <v>151</v>
      </c>
      <c r="D32" s="10" t="s">
        <v>152</v>
      </c>
      <c r="E32" s="10" t="s">
        <v>153</v>
      </c>
    </row>
    <row r="33" spans="1:5" ht="12">
      <c r="A33" s="10">
        <v>32</v>
      </c>
      <c r="B33" s="10" t="s">
        <v>154</v>
      </c>
      <c r="C33" s="10" t="s">
        <v>155</v>
      </c>
      <c r="D33" s="10" t="s">
        <v>156</v>
      </c>
      <c r="E33" s="10" t="s">
        <v>157</v>
      </c>
    </row>
    <row r="34" spans="1:5" ht="12">
      <c r="A34" s="10">
        <v>33</v>
      </c>
      <c r="B34" s="10" t="s">
        <v>158</v>
      </c>
      <c r="C34" s="10" t="s">
        <v>159</v>
      </c>
      <c r="D34" s="10" t="s">
        <v>160</v>
      </c>
      <c r="E34" s="10" t="s">
        <v>161</v>
      </c>
    </row>
    <row r="35" spans="1:5" ht="12">
      <c r="A35" s="10">
        <v>34</v>
      </c>
      <c r="B35" s="10" t="s">
        <v>162</v>
      </c>
      <c r="C35" s="10" t="s">
        <v>2216</v>
      </c>
      <c r="D35" s="10" t="s">
        <v>163</v>
      </c>
      <c r="E35" s="10" t="s">
        <v>164</v>
      </c>
    </row>
    <row r="36" spans="1:5" ht="12">
      <c r="A36" s="10">
        <v>35</v>
      </c>
      <c r="B36" s="10" t="s">
        <v>165</v>
      </c>
      <c r="C36" s="10" t="s">
        <v>166</v>
      </c>
      <c r="D36" s="10" t="s">
        <v>167</v>
      </c>
      <c r="E36" s="10" t="s">
        <v>168</v>
      </c>
    </row>
    <row r="37" spans="1:5" ht="12">
      <c r="A37" s="10">
        <v>36</v>
      </c>
      <c r="B37" s="10" t="s">
        <v>169</v>
      </c>
      <c r="C37" s="10" t="s">
        <v>170</v>
      </c>
      <c r="D37" s="10" t="s">
        <v>171</v>
      </c>
      <c r="E37" s="10" t="s">
        <v>2131</v>
      </c>
    </row>
    <row r="38" spans="1:5" ht="12">
      <c r="A38" s="10">
        <v>37</v>
      </c>
      <c r="B38" s="10" t="s">
        <v>172</v>
      </c>
      <c r="C38" s="10" t="s">
        <v>173</v>
      </c>
      <c r="D38" s="10" t="s">
        <v>174</v>
      </c>
      <c r="E38" s="10" t="s">
        <v>175</v>
      </c>
    </row>
    <row r="39" spans="1:5" ht="12">
      <c r="A39" s="10">
        <v>38</v>
      </c>
      <c r="B39" s="10" t="s">
        <v>176</v>
      </c>
      <c r="C39" s="10" t="s">
        <v>177</v>
      </c>
      <c r="D39" s="10" t="s">
        <v>178</v>
      </c>
      <c r="E39" s="10" t="s">
        <v>179</v>
      </c>
    </row>
    <row r="40" spans="1:5" ht="12">
      <c r="A40" s="10">
        <v>39</v>
      </c>
      <c r="B40" s="10" t="s">
        <v>180</v>
      </c>
      <c r="C40" s="10" t="s">
        <v>181</v>
      </c>
      <c r="D40" s="10" t="s">
        <v>182</v>
      </c>
      <c r="E40" s="10" t="s">
        <v>183</v>
      </c>
    </row>
    <row r="41" spans="1:5" ht="12">
      <c r="A41" s="10">
        <v>40</v>
      </c>
      <c r="B41" s="10" t="s">
        <v>184</v>
      </c>
      <c r="C41" s="10" t="s">
        <v>185</v>
      </c>
      <c r="D41" s="10" t="s">
        <v>186</v>
      </c>
      <c r="E41" s="10" t="s">
        <v>187</v>
      </c>
    </row>
    <row r="42" spans="1:5" ht="12">
      <c r="A42" s="10">
        <v>41</v>
      </c>
      <c r="B42" s="10" t="s">
        <v>188</v>
      </c>
      <c r="C42" s="10" t="s">
        <v>189</v>
      </c>
      <c r="D42" s="10" t="s">
        <v>190</v>
      </c>
      <c r="E42" s="10" t="s">
        <v>191</v>
      </c>
    </row>
    <row r="43" spans="1:5" ht="12">
      <c r="A43" s="10">
        <v>42</v>
      </c>
      <c r="B43" s="10" t="s">
        <v>192</v>
      </c>
      <c r="C43" s="10" t="s">
        <v>193</v>
      </c>
      <c r="D43" s="10" t="s">
        <v>194</v>
      </c>
      <c r="E43" s="10" t="s">
        <v>195</v>
      </c>
    </row>
    <row r="44" spans="1:5" ht="12">
      <c r="A44" s="10">
        <v>43</v>
      </c>
      <c r="B44" s="10" t="s">
        <v>196</v>
      </c>
      <c r="C44" s="10" t="s">
        <v>197</v>
      </c>
      <c r="D44" s="10" t="s">
        <v>2132</v>
      </c>
      <c r="E44" s="10" t="s">
        <v>198</v>
      </c>
    </row>
    <row r="45" spans="1:5" ht="12">
      <c r="A45" s="10">
        <v>44</v>
      </c>
      <c r="B45" s="10" t="s">
        <v>199</v>
      </c>
      <c r="C45" s="10" t="s">
        <v>200</v>
      </c>
      <c r="D45" s="10" t="s">
        <v>201</v>
      </c>
      <c r="E45" s="10" t="s">
        <v>202</v>
      </c>
    </row>
    <row r="46" spans="1:5" ht="12">
      <c r="A46" s="10">
        <v>45</v>
      </c>
      <c r="B46" s="10" t="s">
        <v>203</v>
      </c>
      <c r="C46" s="10" t="s">
        <v>2217</v>
      </c>
      <c r="D46" s="10" t="s">
        <v>2218</v>
      </c>
      <c r="E46" s="10" t="s">
        <v>2219</v>
      </c>
    </row>
    <row r="47" spans="1:5" ht="12">
      <c r="A47" s="10">
        <v>46</v>
      </c>
      <c r="B47" s="10" t="s">
        <v>206</v>
      </c>
      <c r="C47" s="10" t="s">
        <v>207</v>
      </c>
      <c r="D47" s="10" t="s">
        <v>208</v>
      </c>
      <c r="E47" s="10" t="s">
        <v>209</v>
      </c>
    </row>
    <row r="48" spans="1:5" ht="12">
      <c r="A48" s="10">
        <v>47</v>
      </c>
      <c r="B48" s="10" t="s">
        <v>210</v>
      </c>
      <c r="C48" s="10" t="s">
        <v>211</v>
      </c>
      <c r="D48" s="10" t="s">
        <v>212</v>
      </c>
      <c r="E48" s="10" t="s">
        <v>213</v>
      </c>
    </row>
    <row r="49" spans="1:5" ht="12">
      <c r="A49" s="10">
        <v>48</v>
      </c>
      <c r="B49" s="10" t="s">
        <v>214</v>
      </c>
      <c r="C49" s="10" t="s">
        <v>215</v>
      </c>
      <c r="D49" s="10" t="s">
        <v>216</v>
      </c>
      <c r="E49" s="10" t="s">
        <v>217</v>
      </c>
    </row>
    <row r="50" spans="1:5" ht="12">
      <c r="A50" s="10">
        <v>49</v>
      </c>
      <c r="B50" s="10" t="s">
        <v>218</v>
      </c>
      <c r="C50" s="10" t="s">
        <v>219</v>
      </c>
      <c r="D50" s="10" t="s">
        <v>220</v>
      </c>
      <c r="E50" s="10" t="s">
        <v>221</v>
      </c>
    </row>
    <row r="51" spans="1:5" ht="12">
      <c r="A51" s="10">
        <v>50</v>
      </c>
      <c r="B51" s="10" t="s">
        <v>222</v>
      </c>
      <c r="C51" s="10" t="s">
        <v>223</v>
      </c>
      <c r="D51" s="10" t="s">
        <v>224</v>
      </c>
      <c r="E51" s="10" t="s">
        <v>225</v>
      </c>
    </row>
    <row r="52" spans="1:5" ht="12">
      <c r="A52" s="10">
        <v>51</v>
      </c>
      <c r="B52" s="10" t="s">
        <v>226</v>
      </c>
      <c r="C52" s="10" t="s">
        <v>227</v>
      </c>
      <c r="D52" s="10" t="s">
        <v>228</v>
      </c>
      <c r="E52" s="10" t="s">
        <v>229</v>
      </c>
    </row>
    <row r="53" spans="1:5" ht="12">
      <c r="A53" s="10">
        <v>52</v>
      </c>
      <c r="B53" s="10" t="s">
        <v>230</v>
      </c>
      <c r="C53" s="10" t="s">
        <v>231</v>
      </c>
      <c r="D53" s="10" t="s">
        <v>232</v>
      </c>
      <c r="E53" s="10" t="s">
        <v>233</v>
      </c>
    </row>
    <row r="54" spans="1:5" ht="12">
      <c r="A54" s="10">
        <v>53</v>
      </c>
      <c r="B54" s="10" t="s">
        <v>234</v>
      </c>
      <c r="C54" s="10" t="s">
        <v>235</v>
      </c>
      <c r="D54" s="10" t="s">
        <v>236</v>
      </c>
      <c r="E54" s="10" t="s">
        <v>237</v>
      </c>
    </row>
    <row r="55" spans="1:5" ht="12">
      <c r="A55" s="10">
        <v>54</v>
      </c>
      <c r="B55" s="10" t="s">
        <v>238</v>
      </c>
      <c r="C55" s="10" t="s">
        <v>239</v>
      </c>
      <c r="D55" s="10" t="s">
        <v>240</v>
      </c>
      <c r="E55" s="10" t="s">
        <v>241</v>
      </c>
    </row>
    <row r="56" spans="1:5" ht="12">
      <c r="A56" s="10">
        <v>55</v>
      </c>
      <c r="B56" s="10" t="s">
        <v>242</v>
      </c>
      <c r="C56" s="10" t="s">
        <v>243</v>
      </c>
      <c r="D56" s="10" t="s">
        <v>244</v>
      </c>
      <c r="E56" s="10" t="s">
        <v>245</v>
      </c>
    </row>
    <row r="57" spans="1:5" ht="12">
      <c r="A57" s="10">
        <v>56</v>
      </c>
      <c r="B57" s="10" t="s">
        <v>246</v>
      </c>
      <c r="C57" s="10" t="s">
        <v>247</v>
      </c>
      <c r="D57" s="10" t="s">
        <v>248</v>
      </c>
      <c r="E57" s="10" t="s">
        <v>249</v>
      </c>
    </row>
    <row r="58" spans="1:5" ht="12">
      <c r="A58" s="10">
        <v>57</v>
      </c>
      <c r="B58" s="10" t="s">
        <v>250</v>
      </c>
      <c r="C58" s="10" t="s">
        <v>251</v>
      </c>
      <c r="D58" s="10" t="s">
        <v>252</v>
      </c>
      <c r="E58" s="10" t="s">
        <v>253</v>
      </c>
    </row>
    <row r="59" spans="1:5" ht="12">
      <c r="A59" s="10">
        <v>58</v>
      </c>
      <c r="B59" s="10" t="s">
        <v>254</v>
      </c>
      <c r="C59" s="10" t="s">
        <v>255</v>
      </c>
      <c r="D59" s="10" t="s">
        <v>256</v>
      </c>
      <c r="E59" s="10" t="s">
        <v>257</v>
      </c>
    </row>
    <row r="60" spans="1:5" ht="12">
      <c r="A60" s="10">
        <v>59</v>
      </c>
      <c r="B60" s="10" t="s">
        <v>258</v>
      </c>
      <c r="C60" s="10" t="s">
        <v>259</v>
      </c>
      <c r="D60" s="10" t="s">
        <v>260</v>
      </c>
      <c r="E60" s="10" t="s">
        <v>261</v>
      </c>
    </row>
    <row r="61" spans="1:5" ht="12">
      <c r="A61" s="10">
        <v>60</v>
      </c>
      <c r="B61" s="10" t="s">
        <v>262</v>
      </c>
      <c r="C61" s="10" t="s">
        <v>263</v>
      </c>
      <c r="D61" s="10" t="s">
        <v>264</v>
      </c>
      <c r="E61" s="10" t="s">
        <v>265</v>
      </c>
    </row>
    <row r="62" spans="1:5" ht="12">
      <c r="A62" s="10">
        <v>61</v>
      </c>
      <c r="B62" s="10" t="s">
        <v>266</v>
      </c>
      <c r="C62" s="10" t="s">
        <v>267</v>
      </c>
      <c r="D62" s="10" t="s">
        <v>268</v>
      </c>
      <c r="E62" s="10" t="s">
        <v>269</v>
      </c>
    </row>
    <row r="63" spans="1:5" ht="12">
      <c r="A63" s="10">
        <v>62</v>
      </c>
      <c r="B63" s="10" t="s">
        <v>270</v>
      </c>
      <c r="C63" s="10" t="s">
        <v>271</v>
      </c>
      <c r="D63" s="10" t="s">
        <v>2133</v>
      </c>
      <c r="E63" s="10" t="s">
        <v>272</v>
      </c>
    </row>
    <row r="64" spans="1:5" ht="12">
      <c r="A64" s="10">
        <v>63</v>
      </c>
      <c r="B64" s="10" t="s">
        <v>273</v>
      </c>
      <c r="C64" s="10" t="s">
        <v>274</v>
      </c>
      <c r="D64" s="10" t="s">
        <v>275</v>
      </c>
      <c r="E64" s="10" t="s">
        <v>276</v>
      </c>
    </row>
    <row r="65" spans="1:5" ht="12">
      <c r="A65" s="10">
        <v>64</v>
      </c>
      <c r="B65" s="10" t="s">
        <v>277</v>
      </c>
      <c r="C65" s="10" t="s">
        <v>278</v>
      </c>
      <c r="D65" s="10" t="s">
        <v>279</v>
      </c>
      <c r="E65" s="10" t="s">
        <v>280</v>
      </c>
    </row>
    <row r="66" spans="1:5" ht="12">
      <c r="A66" s="10">
        <v>65</v>
      </c>
      <c r="B66" s="10" t="s">
        <v>281</v>
      </c>
      <c r="C66" s="10" t="s">
        <v>282</v>
      </c>
      <c r="D66" s="10" t="s">
        <v>283</v>
      </c>
      <c r="E66" s="10" t="s">
        <v>284</v>
      </c>
    </row>
    <row r="67" spans="1:5" ht="12">
      <c r="A67" s="10">
        <v>66</v>
      </c>
      <c r="B67" s="10" t="s">
        <v>285</v>
      </c>
      <c r="C67" s="10" t="s">
        <v>286</v>
      </c>
      <c r="D67" s="10" t="s">
        <v>287</v>
      </c>
      <c r="E67" s="10" t="s">
        <v>288</v>
      </c>
    </row>
    <row r="68" spans="1:5" ht="12">
      <c r="A68" s="10">
        <v>67</v>
      </c>
      <c r="B68" s="10" t="s">
        <v>289</v>
      </c>
      <c r="C68" s="10" t="s">
        <v>290</v>
      </c>
      <c r="D68" s="10" t="s">
        <v>291</v>
      </c>
      <c r="E68" s="10" t="s">
        <v>292</v>
      </c>
    </row>
    <row r="69" spans="1:5" ht="12">
      <c r="A69" s="10">
        <v>68</v>
      </c>
      <c r="B69" s="10" t="s">
        <v>293</v>
      </c>
      <c r="C69" s="10" t="s">
        <v>294</v>
      </c>
      <c r="D69" s="10" t="s">
        <v>295</v>
      </c>
      <c r="E69" s="10" t="s">
        <v>296</v>
      </c>
    </row>
    <row r="70" spans="1:5" ht="12">
      <c r="A70" s="10">
        <v>69</v>
      </c>
      <c r="B70" s="10" t="s">
        <v>297</v>
      </c>
      <c r="C70" s="10" t="s">
        <v>298</v>
      </c>
      <c r="D70" s="10" t="s">
        <v>299</v>
      </c>
      <c r="E70" s="10" t="s">
        <v>300</v>
      </c>
    </row>
    <row r="71" spans="1:5" ht="12">
      <c r="A71" s="10">
        <v>70</v>
      </c>
      <c r="B71" s="10" t="s">
        <v>301</v>
      </c>
      <c r="C71" s="10" t="s">
        <v>302</v>
      </c>
      <c r="D71" s="10" t="s">
        <v>303</v>
      </c>
      <c r="E71" s="10" t="s">
        <v>304</v>
      </c>
    </row>
    <row r="72" spans="1:5" ht="12">
      <c r="A72" s="10">
        <v>71</v>
      </c>
      <c r="B72" s="10" t="s">
        <v>305</v>
      </c>
      <c r="C72" s="10" t="s">
        <v>306</v>
      </c>
      <c r="D72" s="10" t="s">
        <v>307</v>
      </c>
      <c r="E72" s="10" t="s">
        <v>308</v>
      </c>
    </row>
    <row r="73" spans="1:5" ht="12">
      <c r="A73" s="10">
        <v>72</v>
      </c>
      <c r="B73" s="10" t="s">
        <v>309</v>
      </c>
      <c r="C73" s="10" t="s">
        <v>310</v>
      </c>
      <c r="D73" s="10" t="s">
        <v>311</v>
      </c>
      <c r="E73" s="10" t="s">
        <v>312</v>
      </c>
    </row>
    <row r="74" spans="1:5" ht="12">
      <c r="A74" s="10">
        <v>73</v>
      </c>
      <c r="B74" s="10" t="s">
        <v>313</v>
      </c>
      <c r="C74" s="10" t="s">
        <v>314</v>
      </c>
      <c r="D74" s="10" t="s">
        <v>315</v>
      </c>
      <c r="E74" s="10" t="s">
        <v>316</v>
      </c>
    </row>
    <row r="75" spans="1:5" ht="12">
      <c r="A75" s="10">
        <v>74</v>
      </c>
      <c r="B75" s="10" t="s">
        <v>317</v>
      </c>
      <c r="C75" s="10" t="s">
        <v>318</v>
      </c>
      <c r="D75" s="10" t="s">
        <v>319</v>
      </c>
      <c r="E75" s="10" t="s">
        <v>320</v>
      </c>
    </row>
    <row r="76" spans="1:5" ht="12">
      <c r="A76" s="10">
        <v>75</v>
      </c>
      <c r="B76" s="10" t="s">
        <v>321</v>
      </c>
      <c r="C76" s="10" t="s">
        <v>322</v>
      </c>
      <c r="D76" s="10" t="s">
        <v>323</v>
      </c>
      <c r="E76" s="10" t="s">
        <v>324</v>
      </c>
    </row>
    <row r="77" spans="1:5" ht="12">
      <c r="A77" s="10">
        <v>76</v>
      </c>
      <c r="B77" s="10" t="s">
        <v>325</v>
      </c>
      <c r="C77" s="10" t="s">
        <v>326</v>
      </c>
      <c r="D77" s="10" t="s">
        <v>327</v>
      </c>
      <c r="E77" s="10" t="s">
        <v>328</v>
      </c>
    </row>
    <row r="78" spans="1:5" ht="12">
      <c r="A78" s="10">
        <v>77</v>
      </c>
      <c r="B78" s="10" t="s">
        <v>329</v>
      </c>
      <c r="C78" s="10" t="s">
        <v>330</v>
      </c>
      <c r="D78" s="10" t="s">
        <v>331</v>
      </c>
      <c r="E78" s="10" t="s">
        <v>332</v>
      </c>
    </row>
    <row r="79" spans="1:5" ht="12">
      <c r="A79" s="10">
        <v>78</v>
      </c>
      <c r="B79" s="10" t="s">
        <v>333</v>
      </c>
      <c r="C79" s="10" t="s">
        <v>334</v>
      </c>
      <c r="D79" s="10" t="s">
        <v>335</v>
      </c>
      <c r="E79" s="10" t="s">
        <v>336</v>
      </c>
    </row>
    <row r="80" spans="1:5" ht="12">
      <c r="A80" s="10">
        <v>79</v>
      </c>
      <c r="B80" s="10" t="s">
        <v>337</v>
      </c>
      <c r="C80" s="10" t="s">
        <v>338</v>
      </c>
      <c r="D80" s="10" t="s">
        <v>339</v>
      </c>
      <c r="E80" s="10" t="s">
        <v>340</v>
      </c>
    </row>
    <row r="81" spans="1:5" ht="12">
      <c r="A81" s="10">
        <v>80</v>
      </c>
      <c r="B81" s="10" t="s">
        <v>341</v>
      </c>
      <c r="C81" s="10" t="s">
        <v>342</v>
      </c>
      <c r="D81" s="10" t="s">
        <v>343</v>
      </c>
      <c r="E81" s="10" t="s">
        <v>344</v>
      </c>
    </row>
    <row r="82" spans="1:5" ht="12">
      <c r="A82" s="10">
        <v>81</v>
      </c>
      <c r="B82" s="10" t="s">
        <v>345</v>
      </c>
      <c r="C82" s="10" t="s">
        <v>346</v>
      </c>
      <c r="D82" s="10" t="s">
        <v>347</v>
      </c>
      <c r="E82" s="10" t="s">
        <v>348</v>
      </c>
    </row>
    <row r="83" spans="1:5" ht="12">
      <c r="A83" s="10">
        <v>82</v>
      </c>
      <c r="B83" s="10" t="s">
        <v>349</v>
      </c>
      <c r="C83" s="10" t="s">
        <v>350</v>
      </c>
      <c r="D83" s="10" t="s">
        <v>351</v>
      </c>
      <c r="E83" s="10" t="s">
        <v>352</v>
      </c>
    </row>
    <row r="84" spans="1:5" ht="12">
      <c r="A84" s="10">
        <v>83</v>
      </c>
      <c r="B84" s="10" t="s">
        <v>353</v>
      </c>
      <c r="C84" s="10" t="s">
        <v>354</v>
      </c>
      <c r="D84" s="10" t="s">
        <v>2134</v>
      </c>
      <c r="E84" s="10" t="s">
        <v>355</v>
      </c>
    </row>
    <row r="85" spans="1:5" ht="12">
      <c r="A85" s="10">
        <v>84</v>
      </c>
      <c r="B85" s="10" t="s">
        <v>356</v>
      </c>
      <c r="C85" s="10" t="s">
        <v>357</v>
      </c>
      <c r="D85" s="10" t="s">
        <v>2135</v>
      </c>
      <c r="E85" s="10" t="s">
        <v>358</v>
      </c>
    </row>
    <row r="86" spans="1:5" ht="12">
      <c r="A86" s="10">
        <v>85</v>
      </c>
      <c r="B86" s="10" t="s">
        <v>359</v>
      </c>
      <c r="C86" s="10" t="s">
        <v>360</v>
      </c>
      <c r="D86" s="10" t="s">
        <v>2136</v>
      </c>
      <c r="E86" s="10" t="s">
        <v>361</v>
      </c>
    </row>
    <row r="87" spans="1:5" ht="12">
      <c r="A87" s="10">
        <v>86</v>
      </c>
      <c r="B87" s="10" t="s">
        <v>362</v>
      </c>
      <c r="C87" s="10" t="s">
        <v>363</v>
      </c>
      <c r="D87" s="10" t="s">
        <v>2137</v>
      </c>
      <c r="E87" s="10" t="s">
        <v>364</v>
      </c>
    </row>
    <row r="88" spans="1:5" ht="12">
      <c r="A88" s="10">
        <v>87</v>
      </c>
      <c r="B88" s="10" t="s">
        <v>365</v>
      </c>
      <c r="C88" s="10" t="s">
        <v>366</v>
      </c>
      <c r="D88" s="10" t="s">
        <v>2138</v>
      </c>
      <c r="E88" s="10" t="s">
        <v>367</v>
      </c>
    </row>
    <row r="89" spans="1:5" ht="12">
      <c r="A89" s="10">
        <v>88</v>
      </c>
      <c r="B89" s="10" t="s">
        <v>368</v>
      </c>
      <c r="C89" s="10" t="s">
        <v>369</v>
      </c>
      <c r="D89" s="10" t="s">
        <v>370</v>
      </c>
      <c r="E89" s="10" t="s">
        <v>2139</v>
      </c>
    </row>
    <row r="90" spans="1:5" ht="12">
      <c r="A90" s="10">
        <v>89</v>
      </c>
      <c r="B90" s="10" t="s">
        <v>371</v>
      </c>
      <c r="C90" s="10" t="s">
        <v>372</v>
      </c>
      <c r="D90" s="10" t="s">
        <v>373</v>
      </c>
      <c r="E90" s="10" t="s">
        <v>2140</v>
      </c>
    </row>
    <row r="91" spans="1:5" ht="12">
      <c r="A91" s="10">
        <v>90</v>
      </c>
      <c r="B91" s="10" t="s">
        <v>374</v>
      </c>
      <c r="C91" s="10" t="s">
        <v>375</v>
      </c>
      <c r="D91" s="10" t="s">
        <v>376</v>
      </c>
      <c r="E91" s="10" t="s">
        <v>2141</v>
      </c>
    </row>
    <row r="92" spans="1:5" ht="12">
      <c r="A92" s="10">
        <v>91</v>
      </c>
      <c r="B92" s="10" t="s">
        <v>377</v>
      </c>
      <c r="C92" s="10" t="s">
        <v>378</v>
      </c>
      <c r="D92" s="10" t="s">
        <v>379</v>
      </c>
      <c r="E92" s="10" t="s">
        <v>2142</v>
      </c>
    </row>
    <row r="93" spans="1:5" ht="12">
      <c r="A93" s="10">
        <v>92</v>
      </c>
      <c r="B93" s="10" t="s">
        <v>380</v>
      </c>
      <c r="C93" s="10" t="s">
        <v>378</v>
      </c>
      <c r="D93" s="10" t="s">
        <v>381</v>
      </c>
      <c r="E93" s="10" t="s">
        <v>382</v>
      </c>
    </row>
    <row r="94" spans="1:5" ht="12">
      <c r="A94" s="10">
        <v>93</v>
      </c>
      <c r="B94" s="10" t="s">
        <v>383</v>
      </c>
      <c r="C94" s="10" t="s">
        <v>384</v>
      </c>
      <c r="D94" s="10" t="s">
        <v>385</v>
      </c>
      <c r="E94" s="10" t="s">
        <v>2143</v>
      </c>
    </row>
    <row r="95" spans="1:5" ht="12">
      <c r="A95" s="10">
        <v>94</v>
      </c>
      <c r="B95" s="10" t="s">
        <v>386</v>
      </c>
      <c r="C95" s="10" t="s">
        <v>375</v>
      </c>
      <c r="D95" s="10" t="s">
        <v>387</v>
      </c>
      <c r="E95" s="10" t="s">
        <v>2144</v>
      </c>
    </row>
    <row r="96" spans="1:5" ht="12">
      <c r="A96" s="10">
        <v>95</v>
      </c>
      <c r="B96" s="10" t="s">
        <v>388</v>
      </c>
      <c r="C96" s="10" t="s">
        <v>389</v>
      </c>
      <c r="D96" s="10" t="s">
        <v>390</v>
      </c>
      <c r="E96" s="10" t="s">
        <v>2145</v>
      </c>
    </row>
    <row r="97" spans="1:5" ht="12">
      <c r="A97" s="10">
        <v>96</v>
      </c>
      <c r="B97" s="10" t="s">
        <v>391</v>
      </c>
      <c r="C97" s="10" t="s">
        <v>392</v>
      </c>
      <c r="D97" s="10" t="s">
        <v>393</v>
      </c>
      <c r="E97" s="10" t="s">
        <v>394</v>
      </c>
    </row>
    <row r="98" spans="1:5" ht="12">
      <c r="A98" s="10">
        <v>97</v>
      </c>
      <c r="B98" s="10" t="s">
        <v>395</v>
      </c>
      <c r="C98" s="10" t="s">
        <v>396</v>
      </c>
      <c r="D98" s="10" t="s">
        <v>397</v>
      </c>
      <c r="E98" s="10" t="s">
        <v>398</v>
      </c>
    </row>
    <row r="99" spans="1:5" ht="12">
      <c r="A99" s="10">
        <v>98</v>
      </c>
      <c r="B99" s="10" t="s">
        <v>399</v>
      </c>
      <c r="C99" s="10" t="s">
        <v>400</v>
      </c>
      <c r="D99" s="10" t="s">
        <v>401</v>
      </c>
      <c r="E99" s="10" t="s">
        <v>2146</v>
      </c>
    </row>
    <row r="100" spans="1:5" ht="12">
      <c r="A100" s="10">
        <v>99</v>
      </c>
      <c r="B100" s="10" t="s">
        <v>402</v>
      </c>
      <c r="C100" s="10" t="s">
        <v>389</v>
      </c>
      <c r="D100" s="10" t="s">
        <v>403</v>
      </c>
      <c r="E100" s="10" t="s">
        <v>2147</v>
      </c>
    </row>
    <row r="101" spans="1:5" ht="12">
      <c r="A101" s="10">
        <v>100</v>
      </c>
      <c r="B101" s="10" t="s">
        <v>404</v>
      </c>
      <c r="C101" s="10" t="s">
        <v>405</v>
      </c>
      <c r="D101" s="10" t="s">
        <v>406</v>
      </c>
      <c r="E101" s="10" t="s">
        <v>407</v>
      </c>
    </row>
    <row r="102" spans="1:5" ht="12">
      <c r="A102" s="10">
        <v>101</v>
      </c>
      <c r="B102" s="10" t="s">
        <v>408</v>
      </c>
      <c r="C102" s="10" t="s">
        <v>409</v>
      </c>
      <c r="D102" s="10" t="s">
        <v>410</v>
      </c>
      <c r="E102" s="10" t="s">
        <v>411</v>
      </c>
    </row>
    <row r="103" spans="1:5" ht="12">
      <c r="A103" s="10">
        <v>102</v>
      </c>
      <c r="B103" s="10" t="s">
        <v>412</v>
      </c>
      <c r="C103" s="10" t="s">
        <v>413</v>
      </c>
      <c r="D103" s="10" t="s">
        <v>414</v>
      </c>
      <c r="E103" s="10" t="s">
        <v>2148</v>
      </c>
    </row>
    <row r="104" spans="1:5" ht="12">
      <c r="A104" s="10">
        <v>103</v>
      </c>
      <c r="B104" s="10" t="s">
        <v>415</v>
      </c>
      <c r="C104" s="10" t="s">
        <v>413</v>
      </c>
      <c r="D104" s="10" t="s">
        <v>416</v>
      </c>
      <c r="E104" s="10" t="s">
        <v>417</v>
      </c>
    </row>
    <row r="105" spans="1:5" ht="12">
      <c r="A105" s="10">
        <v>104</v>
      </c>
      <c r="B105" s="10" t="s">
        <v>418</v>
      </c>
      <c r="C105" s="10" t="s">
        <v>419</v>
      </c>
      <c r="D105" s="10" t="s">
        <v>420</v>
      </c>
      <c r="E105" s="10" t="s">
        <v>2149</v>
      </c>
    </row>
    <row r="106" spans="1:5" ht="12">
      <c r="A106" s="10">
        <v>105</v>
      </c>
      <c r="B106" s="10" t="s">
        <v>421</v>
      </c>
      <c r="C106" s="10" t="s">
        <v>422</v>
      </c>
      <c r="D106" s="10" t="s">
        <v>423</v>
      </c>
      <c r="E106" s="10" t="s">
        <v>2150</v>
      </c>
    </row>
    <row r="107" spans="1:5" ht="12">
      <c r="A107" s="10">
        <v>106</v>
      </c>
      <c r="B107" s="10" t="s">
        <v>424</v>
      </c>
      <c r="C107" s="10" t="s">
        <v>425</v>
      </c>
      <c r="D107" s="10" t="s">
        <v>426</v>
      </c>
      <c r="E107" s="10" t="s">
        <v>427</v>
      </c>
    </row>
    <row r="108" spans="1:5" ht="12">
      <c r="A108" s="10">
        <v>107</v>
      </c>
      <c r="B108" s="10" t="s">
        <v>428</v>
      </c>
      <c r="C108" s="10" t="s">
        <v>429</v>
      </c>
      <c r="D108" s="10" t="s">
        <v>430</v>
      </c>
      <c r="E108" s="10" t="s">
        <v>431</v>
      </c>
    </row>
    <row r="109" spans="1:5" ht="12">
      <c r="A109" s="10">
        <v>108</v>
      </c>
      <c r="B109" s="10" t="s">
        <v>432</v>
      </c>
      <c r="C109" s="10" t="s">
        <v>433</v>
      </c>
      <c r="D109" s="10" t="s">
        <v>434</v>
      </c>
      <c r="E109" s="10" t="s">
        <v>435</v>
      </c>
    </row>
    <row r="110" spans="1:5" ht="12">
      <c r="A110" s="10">
        <v>109</v>
      </c>
      <c r="B110" s="10" t="s">
        <v>436</v>
      </c>
      <c r="C110" s="10" t="s">
        <v>437</v>
      </c>
      <c r="D110" s="10" t="s">
        <v>438</v>
      </c>
      <c r="E110" s="10" t="s">
        <v>2151</v>
      </c>
    </row>
    <row r="111" spans="1:5" ht="12">
      <c r="A111" s="10">
        <v>110</v>
      </c>
      <c r="B111" s="10" t="s">
        <v>439</v>
      </c>
      <c r="C111" s="10" t="s">
        <v>440</v>
      </c>
      <c r="D111" s="10" t="s">
        <v>441</v>
      </c>
      <c r="E111" s="10" t="s">
        <v>442</v>
      </c>
    </row>
    <row r="112" spans="1:5" ht="12">
      <c r="A112" s="10">
        <v>111</v>
      </c>
      <c r="B112" s="10" t="s">
        <v>443</v>
      </c>
      <c r="C112" s="10" t="s">
        <v>444</v>
      </c>
      <c r="D112" s="10" t="s">
        <v>445</v>
      </c>
      <c r="E112" s="10" t="s">
        <v>2152</v>
      </c>
    </row>
    <row r="113" spans="1:5" ht="12">
      <c r="A113" s="10">
        <v>112</v>
      </c>
      <c r="B113" s="10" t="s">
        <v>446</v>
      </c>
      <c r="C113" s="10" t="s">
        <v>447</v>
      </c>
      <c r="D113" s="10" t="s">
        <v>448</v>
      </c>
      <c r="E113" s="10" t="s">
        <v>2153</v>
      </c>
    </row>
    <row r="114" spans="1:5" ht="12">
      <c r="A114" s="10">
        <v>113</v>
      </c>
      <c r="B114" s="10" t="s">
        <v>449</v>
      </c>
      <c r="C114" s="10" t="s">
        <v>450</v>
      </c>
      <c r="D114" s="10" t="s">
        <v>451</v>
      </c>
      <c r="E114" s="10" t="s">
        <v>2154</v>
      </c>
    </row>
    <row r="115" spans="1:5" ht="12">
      <c r="A115" s="10">
        <v>114</v>
      </c>
      <c r="B115" s="10" t="s">
        <v>452</v>
      </c>
      <c r="C115" s="10" t="s">
        <v>453</v>
      </c>
      <c r="D115" s="10" t="s">
        <v>454</v>
      </c>
      <c r="E115" s="10" t="s">
        <v>2155</v>
      </c>
    </row>
    <row r="116" spans="1:5" ht="12">
      <c r="A116" s="10">
        <v>115</v>
      </c>
      <c r="B116" s="10" t="s">
        <v>455</v>
      </c>
      <c r="C116" s="10" t="s">
        <v>456</v>
      </c>
      <c r="D116" s="10" t="s">
        <v>457</v>
      </c>
      <c r="E116" s="10" t="s">
        <v>2156</v>
      </c>
    </row>
    <row r="117" spans="1:5" ht="12">
      <c r="A117" s="10">
        <v>116</v>
      </c>
      <c r="B117" s="10" t="s">
        <v>458</v>
      </c>
      <c r="C117" s="10" t="s">
        <v>459</v>
      </c>
      <c r="D117" s="10" t="s">
        <v>460</v>
      </c>
      <c r="E117" s="10" t="s">
        <v>2157</v>
      </c>
    </row>
    <row r="118" spans="1:5" ht="12">
      <c r="A118" s="10">
        <v>117</v>
      </c>
      <c r="B118" s="10" t="s">
        <v>461</v>
      </c>
      <c r="C118" s="10" t="s">
        <v>462</v>
      </c>
      <c r="D118" s="10" t="s">
        <v>463</v>
      </c>
      <c r="E118" s="10" t="s">
        <v>2158</v>
      </c>
    </row>
    <row r="119" spans="1:5" ht="12">
      <c r="A119" s="10">
        <v>118</v>
      </c>
      <c r="B119" s="10" t="s">
        <v>464</v>
      </c>
      <c r="C119" s="10" t="s">
        <v>465</v>
      </c>
      <c r="D119" s="10" t="s">
        <v>466</v>
      </c>
      <c r="E119" s="10" t="s">
        <v>2159</v>
      </c>
    </row>
    <row r="120" spans="1:5" ht="12">
      <c r="A120" s="10">
        <v>119</v>
      </c>
      <c r="B120" s="10" t="s">
        <v>467</v>
      </c>
      <c r="C120" s="10" t="s">
        <v>468</v>
      </c>
      <c r="D120" s="10" t="s">
        <v>469</v>
      </c>
      <c r="E120" s="10" t="s">
        <v>2160</v>
      </c>
    </row>
    <row r="121" spans="1:5" ht="12">
      <c r="A121" s="10">
        <v>120</v>
      </c>
      <c r="B121" s="10" t="s">
        <v>470</v>
      </c>
      <c r="C121" s="10" t="s">
        <v>471</v>
      </c>
      <c r="D121" s="10" t="s">
        <v>472</v>
      </c>
      <c r="E121" s="10" t="s">
        <v>2161</v>
      </c>
    </row>
    <row r="122" spans="1:5" ht="12">
      <c r="A122" s="10">
        <v>121</v>
      </c>
      <c r="B122" s="10" t="s">
        <v>473</v>
      </c>
      <c r="C122" s="10" t="s">
        <v>474</v>
      </c>
      <c r="D122" s="10" t="s">
        <v>475</v>
      </c>
      <c r="E122" s="10" t="s">
        <v>2162</v>
      </c>
    </row>
    <row r="123" spans="1:5" ht="12">
      <c r="A123" s="10">
        <v>122</v>
      </c>
      <c r="B123" s="10" t="s">
        <v>476</v>
      </c>
      <c r="C123" s="10" t="s">
        <v>477</v>
      </c>
      <c r="D123" s="10" t="s">
        <v>478</v>
      </c>
      <c r="E123" s="10" t="s">
        <v>2163</v>
      </c>
    </row>
    <row r="124" spans="1:5" ht="12">
      <c r="A124" s="10">
        <v>123</v>
      </c>
      <c r="B124" s="10" t="s">
        <v>479</v>
      </c>
      <c r="C124" s="10" t="s">
        <v>480</v>
      </c>
      <c r="D124" s="10" t="s">
        <v>481</v>
      </c>
      <c r="E124" s="10" t="s">
        <v>482</v>
      </c>
    </row>
    <row r="125" spans="1:5" ht="12">
      <c r="A125" s="10">
        <v>124</v>
      </c>
      <c r="B125" s="10" t="s">
        <v>483</v>
      </c>
      <c r="C125" s="10" t="s">
        <v>484</v>
      </c>
      <c r="D125" s="10" t="s">
        <v>485</v>
      </c>
      <c r="E125" s="10" t="s">
        <v>486</v>
      </c>
    </row>
    <row r="126" spans="1:5" ht="12">
      <c r="A126" s="10">
        <v>125</v>
      </c>
      <c r="B126" s="10" t="s">
        <v>487</v>
      </c>
      <c r="C126" s="10" t="s">
        <v>484</v>
      </c>
      <c r="D126" s="10" t="s">
        <v>488</v>
      </c>
      <c r="E126" s="10" t="s">
        <v>489</v>
      </c>
    </row>
    <row r="127" spans="1:5" ht="12">
      <c r="A127" s="10">
        <v>126</v>
      </c>
      <c r="B127" s="10" t="s">
        <v>490</v>
      </c>
      <c r="C127" s="10" t="s">
        <v>491</v>
      </c>
      <c r="D127" s="10" t="s">
        <v>492</v>
      </c>
      <c r="E127" s="10" t="s">
        <v>493</v>
      </c>
    </row>
    <row r="128" spans="1:5" ht="12">
      <c r="A128" s="10">
        <v>127</v>
      </c>
      <c r="B128" s="10" t="s">
        <v>494</v>
      </c>
      <c r="C128" s="10" t="s">
        <v>495</v>
      </c>
      <c r="D128" s="10" t="s">
        <v>496</v>
      </c>
      <c r="E128" s="10" t="s">
        <v>2164</v>
      </c>
    </row>
    <row r="129" spans="1:5" ht="12">
      <c r="A129" s="10">
        <v>128</v>
      </c>
      <c r="B129" s="10" t="s">
        <v>497</v>
      </c>
      <c r="C129" s="10" t="s">
        <v>498</v>
      </c>
      <c r="D129" s="10" t="s">
        <v>499</v>
      </c>
      <c r="E129" s="10" t="s">
        <v>2165</v>
      </c>
    </row>
    <row r="130" spans="1:5" ht="12">
      <c r="A130" s="10">
        <v>129</v>
      </c>
      <c r="B130" s="10" t="s">
        <v>500</v>
      </c>
      <c r="C130" s="10" t="s">
        <v>501</v>
      </c>
      <c r="D130" s="10" t="s">
        <v>502</v>
      </c>
      <c r="E130" s="10" t="s">
        <v>503</v>
      </c>
    </row>
    <row r="131" spans="1:5" ht="12">
      <c r="A131" s="10">
        <v>130</v>
      </c>
      <c r="B131" s="10" t="s">
        <v>504</v>
      </c>
      <c r="C131" s="10" t="s">
        <v>505</v>
      </c>
      <c r="D131" s="10" t="s">
        <v>506</v>
      </c>
      <c r="E131" s="10" t="s">
        <v>2166</v>
      </c>
    </row>
    <row r="132" spans="1:5" ht="12">
      <c r="A132" s="10">
        <v>131</v>
      </c>
      <c r="B132" s="10" t="s">
        <v>507</v>
      </c>
      <c r="C132" s="10" t="s">
        <v>508</v>
      </c>
      <c r="D132" s="10" t="s">
        <v>509</v>
      </c>
      <c r="E132" s="10" t="s">
        <v>2167</v>
      </c>
    </row>
    <row r="133" spans="1:5" ht="12">
      <c r="A133" s="10">
        <v>132</v>
      </c>
      <c r="B133" s="10" t="s">
        <v>510</v>
      </c>
      <c r="C133" s="10" t="s">
        <v>511</v>
      </c>
      <c r="D133" s="10" t="s">
        <v>512</v>
      </c>
      <c r="E133" s="10" t="s">
        <v>513</v>
      </c>
    </row>
    <row r="134" spans="1:5" ht="12">
      <c r="A134" s="10">
        <v>133</v>
      </c>
      <c r="B134" s="10" t="s">
        <v>514</v>
      </c>
      <c r="C134" s="10" t="s">
        <v>491</v>
      </c>
      <c r="D134" s="10" t="s">
        <v>515</v>
      </c>
      <c r="E134" s="10" t="s">
        <v>516</v>
      </c>
    </row>
    <row r="135" spans="1:5" ht="12">
      <c r="A135" s="10">
        <v>134</v>
      </c>
      <c r="B135" s="10" t="s">
        <v>517</v>
      </c>
      <c r="C135" s="10" t="s">
        <v>518</v>
      </c>
      <c r="D135" s="10" t="s">
        <v>519</v>
      </c>
      <c r="E135" s="10" t="s">
        <v>520</v>
      </c>
    </row>
    <row r="136" spans="1:5" ht="12">
      <c r="A136" s="10">
        <v>135</v>
      </c>
      <c r="B136" s="10" t="s">
        <v>521</v>
      </c>
      <c r="C136" s="10" t="s">
        <v>522</v>
      </c>
      <c r="D136" s="10" t="s">
        <v>2168</v>
      </c>
      <c r="E136" s="10" t="s">
        <v>2169</v>
      </c>
    </row>
    <row r="137" spans="1:5" ht="12">
      <c r="A137" s="10">
        <v>136</v>
      </c>
      <c r="B137" s="10" t="s">
        <v>523</v>
      </c>
      <c r="C137" s="10" t="s">
        <v>524</v>
      </c>
      <c r="D137" s="10" t="s">
        <v>525</v>
      </c>
      <c r="E137" s="10" t="s">
        <v>526</v>
      </c>
    </row>
    <row r="138" spans="1:5" ht="12">
      <c r="A138" s="10">
        <v>137</v>
      </c>
      <c r="B138" s="10" t="s">
        <v>527</v>
      </c>
      <c r="C138" s="10" t="s">
        <v>528</v>
      </c>
      <c r="D138" s="10" t="s">
        <v>529</v>
      </c>
      <c r="E138" s="10" t="s">
        <v>530</v>
      </c>
    </row>
    <row r="139" spans="1:5" ht="12">
      <c r="A139" s="10">
        <v>138</v>
      </c>
      <c r="B139" s="10" t="s">
        <v>531</v>
      </c>
      <c r="C139" s="10" t="s">
        <v>532</v>
      </c>
      <c r="D139" s="10" t="s">
        <v>533</v>
      </c>
      <c r="E139" s="10" t="s">
        <v>2170</v>
      </c>
    </row>
    <row r="140" spans="1:5" ht="12">
      <c r="A140" s="10">
        <v>139</v>
      </c>
      <c r="B140" s="10" t="s">
        <v>534</v>
      </c>
      <c r="C140" s="10" t="s">
        <v>535</v>
      </c>
      <c r="D140" s="10" t="s">
        <v>536</v>
      </c>
      <c r="E140" s="10" t="s">
        <v>537</v>
      </c>
    </row>
    <row r="141" spans="1:5" ht="12">
      <c r="A141" s="10">
        <v>140</v>
      </c>
      <c r="B141" s="10" t="s">
        <v>538</v>
      </c>
      <c r="C141" s="10" t="s">
        <v>539</v>
      </c>
      <c r="D141" s="10" t="s">
        <v>540</v>
      </c>
      <c r="E141" s="10" t="s">
        <v>541</v>
      </c>
    </row>
    <row r="142" spans="1:5" ht="12">
      <c r="A142" s="10">
        <v>141</v>
      </c>
      <c r="B142" s="10" t="s">
        <v>542</v>
      </c>
      <c r="C142" s="10" t="s">
        <v>543</v>
      </c>
      <c r="D142" s="10" t="s">
        <v>544</v>
      </c>
      <c r="E142" s="10" t="s">
        <v>545</v>
      </c>
    </row>
    <row r="143" spans="1:5" ht="12">
      <c r="A143" s="10">
        <v>142</v>
      </c>
      <c r="B143" s="10" t="s">
        <v>546</v>
      </c>
      <c r="C143" s="10" t="s">
        <v>547</v>
      </c>
      <c r="D143" s="10" t="s">
        <v>548</v>
      </c>
      <c r="E143" s="10" t="s">
        <v>549</v>
      </c>
    </row>
    <row r="144" spans="1:5" ht="12">
      <c r="A144" s="10">
        <v>143</v>
      </c>
      <c r="B144" s="10" t="s">
        <v>550</v>
      </c>
      <c r="C144" s="10" t="s">
        <v>551</v>
      </c>
      <c r="D144" s="10" t="s">
        <v>552</v>
      </c>
      <c r="E144" s="10" t="s">
        <v>553</v>
      </c>
    </row>
    <row r="145" spans="1:5" ht="12">
      <c r="A145" s="10">
        <v>144</v>
      </c>
      <c r="B145" s="10" t="s">
        <v>556</v>
      </c>
      <c r="C145" s="10" t="s">
        <v>557</v>
      </c>
      <c r="D145" s="10" t="s">
        <v>558</v>
      </c>
      <c r="E145" s="10" t="s">
        <v>559</v>
      </c>
    </row>
    <row r="146" spans="1:5" ht="12">
      <c r="A146" s="10">
        <v>145</v>
      </c>
      <c r="B146" s="10" t="s">
        <v>560</v>
      </c>
      <c r="C146" s="10" t="s">
        <v>561</v>
      </c>
      <c r="D146" s="10" t="s">
        <v>562</v>
      </c>
      <c r="E146" s="10" t="s">
        <v>563</v>
      </c>
    </row>
    <row r="147" spans="1:5" ht="12">
      <c r="A147" s="10">
        <v>146</v>
      </c>
      <c r="B147" s="10" t="s">
        <v>564</v>
      </c>
      <c r="C147" s="10" t="s">
        <v>565</v>
      </c>
      <c r="D147" s="10" t="s">
        <v>566</v>
      </c>
      <c r="E147" s="10" t="s">
        <v>567</v>
      </c>
    </row>
    <row r="148" spans="1:5" ht="12">
      <c r="A148" s="10">
        <v>147</v>
      </c>
      <c r="B148" s="10" t="s">
        <v>568</v>
      </c>
      <c r="C148" s="10" t="s">
        <v>569</v>
      </c>
      <c r="D148" s="10" t="s">
        <v>570</v>
      </c>
      <c r="E148" s="10" t="s">
        <v>571</v>
      </c>
    </row>
    <row r="149" spans="1:5" ht="12">
      <c r="A149" s="10">
        <v>148</v>
      </c>
      <c r="B149" s="10" t="s">
        <v>572</v>
      </c>
      <c r="C149" s="10" t="s">
        <v>573</v>
      </c>
      <c r="D149" s="10" t="s">
        <v>574</v>
      </c>
      <c r="E149" s="10" t="s">
        <v>575</v>
      </c>
    </row>
    <row r="150" spans="1:5" ht="12">
      <c r="A150" s="10">
        <v>149</v>
      </c>
      <c r="B150" s="10" t="s">
        <v>576</v>
      </c>
      <c r="C150" s="10" t="s">
        <v>577</v>
      </c>
      <c r="D150" s="10" t="s">
        <v>578</v>
      </c>
      <c r="E150" s="10" t="s">
        <v>579</v>
      </c>
    </row>
    <row r="151" spans="1:5" ht="12">
      <c r="A151" s="10">
        <v>150</v>
      </c>
      <c r="B151" s="10" t="s">
        <v>580</v>
      </c>
      <c r="C151" s="10" t="s">
        <v>581</v>
      </c>
      <c r="D151" s="10" t="s">
        <v>582</v>
      </c>
      <c r="E151" s="10" t="s">
        <v>583</v>
      </c>
    </row>
    <row r="152" spans="1:5" ht="12">
      <c r="A152" s="10">
        <v>151</v>
      </c>
      <c r="B152" s="10" t="s">
        <v>584</v>
      </c>
      <c r="C152" s="10" t="s">
        <v>585</v>
      </c>
      <c r="D152" s="10" t="s">
        <v>586</v>
      </c>
      <c r="E152" s="10" t="s">
        <v>587</v>
      </c>
    </row>
    <row r="153" spans="1:5" ht="12">
      <c r="A153" s="10">
        <v>152</v>
      </c>
      <c r="B153" s="10" t="s">
        <v>588</v>
      </c>
      <c r="C153" s="10" t="s">
        <v>589</v>
      </c>
      <c r="D153" s="10" t="s">
        <v>590</v>
      </c>
      <c r="E153" s="10" t="s">
        <v>591</v>
      </c>
    </row>
    <row r="154" spans="1:5" ht="12">
      <c r="A154" s="10">
        <v>153</v>
      </c>
      <c r="B154" s="10" t="s">
        <v>592</v>
      </c>
      <c r="C154" s="10" t="s">
        <v>593</v>
      </c>
      <c r="D154" s="10" t="s">
        <v>594</v>
      </c>
      <c r="E154" s="10" t="s">
        <v>595</v>
      </c>
    </row>
    <row r="155" spans="1:5" ht="12">
      <c r="A155" s="10">
        <v>154</v>
      </c>
      <c r="B155" s="10" t="s">
        <v>596</v>
      </c>
      <c r="C155" s="10" t="s">
        <v>597</v>
      </c>
      <c r="D155" s="10" t="s">
        <v>598</v>
      </c>
      <c r="E155" s="10" t="s">
        <v>599</v>
      </c>
    </row>
    <row r="156" spans="1:5" ht="12">
      <c r="A156" s="10">
        <v>155</v>
      </c>
      <c r="B156" s="10" t="s">
        <v>600</v>
      </c>
      <c r="C156" s="10" t="s">
        <v>601</v>
      </c>
      <c r="D156" s="10" t="s">
        <v>602</v>
      </c>
      <c r="E156" s="10" t="s">
        <v>603</v>
      </c>
    </row>
    <row r="157" spans="1:5" ht="12">
      <c r="A157" s="10">
        <v>156</v>
      </c>
      <c r="B157" s="10" t="s">
        <v>604</v>
      </c>
      <c r="C157" s="10" t="s">
        <v>601</v>
      </c>
      <c r="D157" s="10" t="s">
        <v>605</v>
      </c>
      <c r="E157" s="10" t="s">
        <v>606</v>
      </c>
    </row>
    <row r="158" spans="1:5" ht="12">
      <c r="A158" s="10">
        <v>157</v>
      </c>
      <c r="B158" s="10" t="s">
        <v>607</v>
      </c>
      <c r="C158" s="10" t="s">
        <v>608</v>
      </c>
      <c r="D158" s="10" t="s">
        <v>609</v>
      </c>
      <c r="E158" s="10" t="s">
        <v>610</v>
      </c>
    </row>
    <row r="159" spans="1:5" ht="12">
      <c r="A159" s="10">
        <v>158</v>
      </c>
      <c r="B159" s="10" t="s">
        <v>611</v>
      </c>
      <c r="C159" s="10" t="s">
        <v>612</v>
      </c>
      <c r="D159" s="10" t="s">
        <v>613</v>
      </c>
      <c r="E159" s="10" t="s">
        <v>614</v>
      </c>
    </row>
    <row r="160" spans="1:5" ht="12">
      <c r="A160" s="10">
        <v>159</v>
      </c>
      <c r="B160" s="10" t="s">
        <v>615</v>
      </c>
      <c r="C160" s="10" t="s">
        <v>616</v>
      </c>
      <c r="D160" s="10" t="s">
        <v>617</v>
      </c>
      <c r="E160" s="10" t="s">
        <v>618</v>
      </c>
    </row>
    <row r="161" spans="1:5" ht="12">
      <c r="A161" s="10">
        <v>160</v>
      </c>
      <c r="B161" s="10" t="s">
        <v>619</v>
      </c>
      <c r="C161" s="10" t="s">
        <v>620</v>
      </c>
      <c r="D161" s="10" t="s">
        <v>621</v>
      </c>
      <c r="E161" s="10" t="s">
        <v>622</v>
      </c>
    </row>
    <row r="162" spans="1:5" ht="12">
      <c r="A162" s="10">
        <v>161</v>
      </c>
      <c r="B162" s="10" t="s">
        <v>623</v>
      </c>
      <c r="C162" s="10" t="s">
        <v>624</v>
      </c>
      <c r="D162" s="10" t="s">
        <v>625</v>
      </c>
      <c r="E162" s="10" t="s">
        <v>626</v>
      </c>
    </row>
    <row r="163" spans="1:5" ht="12">
      <c r="A163" s="10">
        <v>162</v>
      </c>
      <c r="B163" s="10" t="s">
        <v>627</v>
      </c>
      <c r="C163" s="10" t="s">
        <v>628</v>
      </c>
      <c r="D163" s="10" t="s">
        <v>629</v>
      </c>
      <c r="E163" s="10" t="s">
        <v>630</v>
      </c>
    </row>
    <row r="164" spans="1:5" ht="12">
      <c r="A164" s="10">
        <v>163</v>
      </c>
      <c r="B164" s="10" t="s">
        <v>631</v>
      </c>
      <c r="C164" s="10" t="s">
        <v>632</v>
      </c>
      <c r="D164" s="10" t="s">
        <v>633</v>
      </c>
      <c r="E164" s="10" t="s">
        <v>634</v>
      </c>
    </row>
    <row r="165" spans="1:5" ht="12">
      <c r="A165" s="10">
        <v>164</v>
      </c>
      <c r="B165" s="10" t="s">
        <v>635</v>
      </c>
      <c r="C165" s="10" t="s">
        <v>636</v>
      </c>
      <c r="D165" s="10" t="s">
        <v>637</v>
      </c>
      <c r="E165" s="10" t="s">
        <v>638</v>
      </c>
    </row>
    <row r="166" spans="1:5" ht="12">
      <c r="A166" s="10">
        <v>165</v>
      </c>
      <c r="B166" s="10" t="s">
        <v>639</v>
      </c>
      <c r="C166" s="10" t="s">
        <v>640</v>
      </c>
      <c r="D166" s="10" t="s">
        <v>641</v>
      </c>
      <c r="E166" s="10" t="s">
        <v>642</v>
      </c>
    </row>
    <row r="167" spans="1:5" ht="12">
      <c r="A167" s="10">
        <v>166</v>
      </c>
      <c r="B167" s="10" t="s">
        <v>643</v>
      </c>
      <c r="C167" s="10" t="s">
        <v>644</v>
      </c>
      <c r="D167" s="10" t="s">
        <v>645</v>
      </c>
      <c r="E167" s="10" t="s">
        <v>646</v>
      </c>
    </row>
    <row r="168" spans="1:5" ht="12">
      <c r="A168" s="10">
        <v>167</v>
      </c>
      <c r="B168" s="10" t="s">
        <v>647</v>
      </c>
      <c r="C168" s="10" t="s">
        <v>648</v>
      </c>
      <c r="D168" s="10" t="s">
        <v>649</v>
      </c>
      <c r="E168" s="10" t="s">
        <v>650</v>
      </c>
    </row>
    <row r="169" spans="1:5" ht="12">
      <c r="A169" s="10">
        <v>168</v>
      </c>
      <c r="B169" s="10" t="s">
        <v>651</v>
      </c>
      <c r="C169" s="10" t="s">
        <v>652</v>
      </c>
      <c r="D169" s="10" t="s">
        <v>653</v>
      </c>
      <c r="E169" s="10" t="s">
        <v>654</v>
      </c>
    </row>
    <row r="170" spans="1:5" ht="12">
      <c r="A170" s="10">
        <v>169</v>
      </c>
      <c r="B170" s="10" t="s">
        <v>655</v>
      </c>
      <c r="C170" s="10" t="s">
        <v>656</v>
      </c>
      <c r="D170" s="10" t="s">
        <v>657</v>
      </c>
      <c r="E170" s="10" t="s">
        <v>658</v>
      </c>
    </row>
    <row r="171" spans="1:5" ht="12">
      <c r="A171" s="10">
        <v>170</v>
      </c>
      <c r="B171" s="10" t="s">
        <v>659</v>
      </c>
      <c r="C171" s="10" t="s">
        <v>660</v>
      </c>
      <c r="D171" s="10" t="s">
        <v>661</v>
      </c>
      <c r="E171" s="10" t="s">
        <v>662</v>
      </c>
    </row>
    <row r="172" spans="1:5" ht="12">
      <c r="A172" s="10">
        <v>171</v>
      </c>
      <c r="B172" s="10" t="s">
        <v>663</v>
      </c>
      <c r="C172" s="10" t="s">
        <v>664</v>
      </c>
      <c r="D172" s="10" t="s">
        <v>665</v>
      </c>
      <c r="E172" s="10" t="s">
        <v>666</v>
      </c>
    </row>
    <row r="173" spans="1:5" ht="12">
      <c r="A173" s="10">
        <v>172</v>
      </c>
      <c r="B173" s="10" t="s">
        <v>667</v>
      </c>
      <c r="C173" s="10" t="s">
        <v>668</v>
      </c>
      <c r="D173" s="10" t="s">
        <v>669</v>
      </c>
      <c r="E173" s="10" t="s">
        <v>670</v>
      </c>
    </row>
    <row r="174" spans="1:5" ht="12">
      <c r="A174" s="10">
        <v>173</v>
      </c>
      <c r="B174" s="10" t="s">
        <v>671</v>
      </c>
      <c r="C174" s="10" t="s">
        <v>672</v>
      </c>
      <c r="D174" s="10" t="s">
        <v>673</v>
      </c>
      <c r="E174" s="10" t="s">
        <v>674</v>
      </c>
    </row>
    <row r="175" spans="1:5" ht="12">
      <c r="A175" s="10">
        <v>174</v>
      </c>
      <c r="B175" s="10" t="s">
        <v>675</v>
      </c>
      <c r="C175" s="10" t="s">
        <v>676</v>
      </c>
      <c r="D175" s="10" t="s">
        <v>677</v>
      </c>
      <c r="E175" s="10" t="s">
        <v>678</v>
      </c>
    </row>
    <row r="176" spans="1:5" ht="12">
      <c r="A176" s="10">
        <v>175</v>
      </c>
      <c r="B176" s="10" t="s">
        <v>679</v>
      </c>
      <c r="C176" s="10" t="s">
        <v>680</v>
      </c>
      <c r="D176" s="10" t="s">
        <v>681</v>
      </c>
      <c r="E176" s="10" t="s">
        <v>682</v>
      </c>
    </row>
    <row r="177" spans="1:5" ht="12">
      <c r="A177" s="10">
        <v>176</v>
      </c>
      <c r="B177" s="10" t="s">
        <v>683</v>
      </c>
      <c r="C177" s="10" t="s">
        <v>684</v>
      </c>
      <c r="D177" s="10" t="s">
        <v>685</v>
      </c>
      <c r="E177" s="10" t="s">
        <v>686</v>
      </c>
    </row>
    <row r="178" spans="1:5" ht="12">
      <c r="A178" s="10">
        <v>177</v>
      </c>
      <c r="B178" s="10" t="s">
        <v>687</v>
      </c>
      <c r="C178" s="10" t="s">
        <v>688</v>
      </c>
      <c r="D178" s="10" t="s">
        <v>689</v>
      </c>
      <c r="E178" s="10" t="s">
        <v>690</v>
      </c>
    </row>
    <row r="179" spans="1:5" ht="12">
      <c r="A179" s="10">
        <v>178</v>
      </c>
      <c r="B179" s="10" t="s">
        <v>691</v>
      </c>
      <c r="C179" s="10" t="s">
        <v>692</v>
      </c>
      <c r="D179" s="10" t="s">
        <v>693</v>
      </c>
      <c r="E179" s="10" t="s">
        <v>694</v>
      </c>
    </row>
    <row r="180" spans="1:5" ht="12">
      <c r="A180" s="10">
        <v>179</v>
      </c>
      <c r="B180" s="10" t="s">
        <v>695</v>
      </c>
      <c r="C180" s="10" t="s">
        <v>696</v>
      </c>
      <c r="D180" s="10" t="s">
        <v>697</v>
      </c>
      <c r="E180" s="10" t="s">
        <v>698</v>
      </c>
    </row>
    <row r="181" spans="1:5" ht="12">
      <c r="A181" s="10">
        <v>180</v>
      </c>
      <c r="B181" s="10" t="s">
        <v>699</v>
      </c>
      <c r="C181" s="10" t="s">
        <v>700</v>
      </c>
      <c r="D181" s="10" t="s">
        <v>701</v>
      </c>
      <c r="E181" s="10" t="s">
        <v>702</v>
      </c>
    </row>
    <row r="182" spans="1:5" ht="12">
      <c r="A182" s="10">
        <v>181</v>
      </c>
      <c r="B182" s="10" t="s">
        <v>703</v>
      </c>
      <c r="C182" s="10" t="s">
        <v>704</v>
      </c>
      <c r="D182" s="10" t="s">
        <v>705</v>
      </c>
      <c r="E182" s="10" t="s">
        <v>706</v>
      </c>
    </row>
    <row r="183" spans="1:5" ht="12">
      <c r="A183" s="10">
        <v>182</v>
      </c>
      <c r="B183" s="10" t="s">
        <v>707</v>
      </c>
      <c r="C183" s="10" t="s">
        <v>708</v>
      </c>
      <c r="D183" s="10" t="s">
        <v>709</v>
      </c>
      <c r="E183" s="10" t="s">
        <v>710</v>
      </c>
    </row>
    <row r="184" spans="1:5" ht="12">
      <c r="A184" s="10">
        <v>183</v>
      </c>
      <c r="B184" s="10" t="s">
        <v>711</v>
      </c>
      <c r="C184" s="10" t="s">
        <v>712</v>
      </c>
      <c r="D184" s="10" t="s">
        <v>713</v>
      </c>
      <c r="E184" s="10" t="s">
        <v>714</v>
      </c>
    </row>
    <row r="185" spans="1:5" ht="12">
      <c r="A185" s="10">
        <v>184</v>
      </c>
      <c r="B185" s="10" t="s">
        <v>715</v>
      </c>
      <c r="C185" s="10" t="s">
        <v>716</v>
      </c>
      <c r="D185" s="10" t="s">
        <v>717</v>
      </c>
      <c r="E185" s="10" t="s">
        <v>718</v>
      </c>
    </row>
    <row r="186" spans="1:5" ht="12">
      <c r="A186" s="10">
        <v>185</v>
      </c>
      <c r="B186" s="10" t="s">
        <v>719</v>
      </c>
      <c r="C186" s="10" t="s">
        <v>720</v>
      </c>
      <c r="D186" s="10" t="s">
        <v>721</v>
      </c>
      <c r="E186" s="10" t="s">
        <v>722</v>
      </c>
    </row>
    <row r="187" spans="1:5" ht="12">
      <c r="A187" s="10">
        <v>186</v>
      </c>
      <c r="B187" s="10" t="s">
        <v>723</v>
      </c>
      <c r="C187" s="10" t="s">
        <v>724</v>
      </c>
      <c r="D187" s="10" t="s">
        <v>725</v>
      </c>
      <c r="E187" s="10" t="s">
        <v>726</v>
      </c>
    </row>
    <row r="188" spans="1:5" ht="12">
      <c r="A188" s="10">
        <v>187</v>
      </c>
      <c r="B188" s="10" t="s">
        <v>727</v>
      </c>
      <c r="C188" s="10" t="s">
        <v>728</v>
      </c>
      <c r="D188" s="10" t="s">
        <v>729</v>
      </c>
      <c r="E188" s="10" t="s">
        <v>730</v>
      </c>
    </row>
    <row r="189" spans="1:5" ht="12">
      <c r="A189" s="10">
        <v>188</v>
      </c>
      <c r="B189" s="10" t="s">
        <v>731</v>
      </c>
      <c r="C189" s="10" t="s">
        <v>732</v>
      </c>
      <c r="D189" s="10" t="s">
        <v>733</v>
      </c>
      <c r="E189" s="10" t="s">
        <v>734</v>
      </c>
    </row>
    <row r="190" spans="1:5" ht="12">
      <c r="A190" s="10">
        <v>189</v>
      </c>
      <c r="B190" s="10" t="s">
        <v>735</v>
      </c>
      <c r="C190" s="10" t="s">
        <v>736</v>
      </c>
      <c r="D190" s="10" t="s">
        <v>737</v>
      </c>
      <c r="E190" s="10" t="s">
        <v>738</v>
      </c>
    </row>
    <row r="191" spans="1:5" ht="12">
      <c r="A191" s="10">
        <v>190</v>
      </c>
      <c r="B191" s="10" t="s">
        <v>739</v>
      </c>
      <c r="C191" s="10" t="s">
        <v>740</v>
      </c>
      <c r="D191" s="10" t="s">
        <v>741</v>
      </c>
      <c r="E191" s="10" t="s">
        <v>742</v>
      </c>
    </row>
    <row r="192" spans="1:5" ht="12">
      <c r="A192" s="10">
        <v>191</v>
      </c>
      <c r="B192" s="10" t="s">
        <v>743</v>
      </c>
      <c r="C192" s="10" t="s">
        <v>744</v>
      </c>
      <c r="D192" s="10" t="s">
        <v>745</v>
      </c>
      <c r="E192" s="10" t="s">
        <v>746</v>
      </c>
    </row>
    <row r="193" spans="1:5" ht="12">
      <c r="A193" s="10">
        <v>192</v>
      </c>
      <c r="B193" s="10" t="s">
        <v>747</v>
      </c>
      <c r="C193" s="10" t="s">
        <v>748</v>
      </c>
      <c r="D193" s="10" t="s">
        <v>749</v>
      </c>
      <c r="E193" s="10" t="s">
        <v>750</v>
      </c>
    </row>
    <row r="194" spans="1:5" ht="12">
      <c r="A194" s="10">
        <v>193</v>
      </c>
      <c r="B194" s="10" t="s">
        <v>751</v>
      </c>
      <c r="C194" s="10" t="s">
        <v>752</v>
      </c>
      <c r="D194" s="10" t="s">
        <v>753</v>
      </c>
      <c r="E194" s="10" t="s">
        <v>754</v>
      </c>
    </row>
    <row r="195" spans="1:5" ht="12">
      <c r="A195" s="10">
        <v>194</v>
      </c>
      <c r="B195" s="10" t="s">
        <v>755</v>
      </c>
      <c r="C195" s="10" t="s">
        <v>756</v>
      </c>
      <c r="D195" s="10" t="s">
        <v>757</v>
      </c>
      <c r="E195" s="10" t="s">
        <v>758</v>
      </c>
    </row>
    <row r="196" spans="1:5" ht="12">
      <c r="A196" s="10">
        <v>195</v>
      </c>
      <c r="B196" s="10" t="s">
        <v>2171</v>
      </c>
      <c r="C196" s="10" t="s">
        <v>759</v>
      </c>
      <c r="D196" s="10" t="s">
        <v>760</v>
      </c>
      <c r="E196" s="10" t="s">
        <v>761</v>
      </c>
    </row>
    <row r="197" spans="1:5" ht="12">
      <c r="A197" s="10">
        <v>196</v>
      </c>
      <c r="B197" s="10" t="s">
        <v>762</v>
      </c>
      <c r="C197" s="10" t="s">
        <v>763</v>
      </c>
      <c r="D197" s="10" t="s">
        <v>764</v>
      </c>
      <c r="E197" s="10" t="s">
        <v>765</v>
      </c>
    </row>
    <row r="198" spans="1:5" ht="12">
      <c r="A198" s="10">
        <v>197</v>
      </c>
      <c r="B198" s="10" t="s">
        <v>766</v>
      </c>
      <c r="C198" s="10" t="s">
        <v>767</v>
      </c>
      <c r="D198" s="10" t="s">
        <v>768</v>
      </c>
      <c r="E198" s="10" t="s">
        <v>769</v>
      </c>
    </row>
    <row r="199" spans="1:5" ht="12">
      <c r="A199" s="10">
        <v>198</v>
      </c>
      <c r="B199" s="10" t="s">
        <v>770</v>
      </c>
      <c r="C199" s="10" t="s">
        <v>771</v>
      </c>
      <c r="D199" s="10" t="s">
        <v>772</v>
      </c>
      <c r="E199" s="10" t="s">
        <v>773</v>
      </c>
    </row>
    <row r="200" spans="1:5" ht="12">
      <c r="A200" s="10">
        <v>199</v>
      </c>
      <c r="B200" s="10" t="s">
        <v>774</v>
      </c>
      <c r="C200" s="10" t="s">
        <v>775</v>
      </c>
      <c r="D200" s="10" t="s">
        <v>776</v>
      </c>
      <c r="E200" s="10" t="s">
        <v>777</v>
      </c>
    </row>
    <row r="201" spans="1:5" ht="12">
      <c r="A201" s="10">
        <v>200</v>
      </c>
      <c r="B201" s="10" t="s">
        <v>778</v>
      </c>
      <c r="C201" s="10" t="s">
        <v>779</v>
      </c>
      <c r="D201" s="10" t="s">
        <v>780</v>
      </c>
      <c r="E201" s="10" t="s">
        <v>781</v>
      </c>
    </row>
    <row r="202" spans="1:5" ht="12">
      <c r="A202" s="10">
        <v>201</v>
      </c>
      <c r="B202" s="10" t="s">
        <v>782</v>
      </c>
      <c r="C202" s="10" t="s">
        <v>783</v>
      </c>
      <c r="D202" s="10" t="s">
        <v>784</v>
      </c>
      <c r="E202" s="10" t="s">
        <v>785</v>
      </c>
    </row>
    <row r="203" spans="1:5" ht="12">
      <c r="A203" s="10">
        <v>202</v>
      </c>
      <c r="B203" s="10" t="s">
        <v>786</v>
      </c>
      <c r="C203" s="10" t="s">
        <v>787</v>
      </c>
      <c r="D203" s="10" t="s">
        <v>788</v>
      </c>
      <c r="E203" s="10" t="s">
        <v>789</v>
      </c>
    </row>
    <row r="204" spans="1:5" ht="12">
      <c r="A204" s="10">
        <v>203</v>
      </c>
      <c r="B204" s="10" t="s">
        <v>790</v>
      </c>
      <c r="C204" s="10" t="s">
        <v>791</v>
      </c>
      <c r="D204" s="10" t="s">
        <v>792</v>
      </c>
      <c r="E204" s="10" t="s">
        <v>793</v>
      </c>
    </row>
    <row r="205" spans="1:5" ht="12">
      <c r="A205" s="10">
        <v>204</v>
      </c>
      <c r="B205" s="10" t="s">
        <v>794</v>
      </c>
      <c r="C205" s="10" t="s">
        <v>795</v>
      </c>
      <c r="D205" s="10" t="s">
        <v>796</v>
      </c>
      <c r="E205" s="10" t="s">
        <v>797</v>
      </c>
    </row>
    <row r="206" spans="1:5" ht="12">
      <c r="A206" s="10">
        <v>205</v>
      </c>
      <c r="B206" s="10" t="s">
        <v>798</v>
      </c>
      <c r="C206" s="10" t="s">
        <v>799</v>
      </c>
      <c r="D206" s="10" t="s">
        <v>800</v>
      </c>
      <c r="E206" s="10" t="s">
        <v>801</v>
      </c>
    </row>
    <row r="207" spans="1:5" ht="12">
      <c r="A207" s="10">
        <v>206</v>
      </c>
      <c r="B207" s="10" t="s">
        <v>802</v>
      </c>
      <c r="C207" s="10" t="s">
        <v>803</v>
      </c>
      <c r="D207" s="10" t="s">
        <v>804</v>
      </c>
      <c r="E207" s="10" t="s">
        <v>805</v>
      </c>
    </row>
    <row r="208" spans="1:5" ht="12">
      <c r="A208" s="10">
        <v>207</v>
      </c>
      <c r="B208" s="10" t="s">
        <v>806</v>
      </c>
      <c r="C208" s="10" t="s">
        <v>807</v>
      </c>
      <c r="D208" s="10" t="s">
        <v>808</v>
      </c>
      <c r="E208" s="10" t="s">
        <v>809</v>
      </c>
    </row>
    <row r="209" spans="1:5" ht="12">
      <c r="A209" s="10">
        <v>208</v>
      </c>
      <c r="B209" s="10" t="s">
        <v>810</v>
      </c>
      <c r="C209" s="10" t="s">
        <v>811</v>
      </c>
      <c r="D209" s="10" t="s">
        <v>812</v>
      </c>
      <c r="E209" s="10" t="s">
        <v>813</v>
      </c>
    </row>
    <row r="210" spans="1:5" ht="12">
      <c r="A210" s="10">
        <v>209</v>
      </c>
      <c r="B210" s="10" t="s">
        <v>814</v>
      </c>
      <c r="C210" s="10" t="s">
        <v>815</v>
      </c>
      <c r="D210" s="10" t="s">
        <v>816</v>
      </c>
      <c r="E210" s="10" t="s">
        <v>817</v>
      </c>
    </row>
    <row r="211" spans="1:5" ht="12">
      <c r="A211" s="10">
        <v>210</v>
      </c>
      <c r="B211" s="10" t="s">
        <v>818</v>
      </c>
      <c r="C211" s="10" t="s">
        <v>819</v>
      </c>
      <c r="D211" s="10" t="s">
        <v>820</v>
      </c>
      <c r="E211" s="10" t="s">
        <v>821</v>
      </c>
    </row>
    <row r="212" spans="1:5" ht="12">
      <c r="A212" s="10">
        <v>211</v>
      </c>
      <c r="B212" s="10" t="s">
        <v>822</v>
      </c>
      <c r="C212" s="10" t="s">
        <v>823</v>
      </c>
      <c r="D212" s="10" t="s">
        <v>824</v>
      </c>
      <c r="E212" s="10" t="s">
        <v>825</v>
      </c>
    </row>
    <row r="213" spans="1:5" ht="12">
      <c r="A213" s="10">
        <v>212</v>
      </c>
      <c r="B213" s="10" t="s">
        <v>826</v>
      </c>
      <c r="C213" s="10" t="s">
        <v>827</v>
      </c>
      <c r="D213" s="10" t="s">
        <v>828</v>
      </c>
      <c r="E213" s="10" t="s">
        <v>829</v>
      </c>
    </row>
    <row r="214" spans="1:5" ht="12">
      <c r="A214" s="10">
        <v>213</v>
      </c>
      <c r="B214" s="10" t="s">
        <v>830</v>
      </c>
      <c r="C214" s="10" t="s">
        <v>831</v>
      </c>
      <c r="D214" s="10" t="s">
        <v>832</v>
      </c>
      <c r="E214" s="10" t="s">
        <v>833</v>
      </c>
    </row>
    <row r="215" spans="1:5" ht="12">
      <c r="A215" s="10">
        <v>214</v>
      </c>
      <c r="B215" s="10" t="s">
        <v>834</v>
      </c>
      <c r="C215" s="10" t="s">
        <v>835</v>
      </c>
      <c r="D215" s="10" t="s">
        <v>836</v>
      </c>
      <c r="E215" s="10" t="s">
        <v>837</v>
      </c>
    </row>
    <row r="216" spans="1:5" ht="12">
      <c r="A216" s="10">
        <v>215</v>
      </c>
      <c r="B216" s="10" t="s">
        <v>838</v>
      </c>
      <c r="C216" s="10" t="s">
        <v>839</v>
      </c>
      <c r="D216" s="10" t="s">
        <v>840</v>
      </c>
      <c r="E216" s="10" t="s">
        <v>841</v>
      </c>
    </row>
    <row r="217" spans="1:5" ht="12">
      <c r="A217" s="10">
        <v>216</v>
      </c>
      <c r="B217" s="10" t="s">
        <v>842</v>
      </c>
      <c r="C217" s="10" t="s">
        <v>843</v>
      </c>
      <c r="D217" s="10" t="s">
        <v>844</v>
      </c>
      <c r="E217" s="10" t="s">
        <v>845</v>
      </c>
    </row>
    <row r="218" spans="1:5" ht="12">
      <c r="A218" s="10">
        <v>217</v>
      </c>
      <c r="B218" s="10" t="s">
        <v>846</v>
      </c>
      <c r="C218" s="10" t="s">
        <v>847</v>
      </c>
      <c r="D218" s="10" t="s">
        <v>848</v>
      </c>
      <c r="E218" s="10" t="s">
        <v>849</v>
      </c>
    </row>
    <row r="219" spans="1:5" ht="12">
      <c r="A219" s="10">
        <v>218</v>
      </c>
      <c r="B219" s="10" t="s">
        <v>850</v>
      </c>
      <c r="C219" s="10" t="s">
        <v>851</v>
      </c>
      <c r="D219" s="10" t="s">
        <v>852</v>
      </c>
      <c r="E219" s="10" t="s">
        <v>853</v>
      </c>
    </row>
    <row r="220" spans="1:5" ht="12">
      <c r="A220" s="10">
        <v>219</v>
      </c>
      <c r="B220" s="10" t="s">
        <v>854</v>
      </c>
      <c r="C220" s="10" t="s">
        <v>855</v>
      </c>
      <c r="D220" s="10" t="s">
        <v>856</v>
      </c>
      <c r="E220" s="10" t="s">
        <v>857</v>
      </c>
    </row>
    <row r="221" spans="1:5" ht="12">
      <c r="A221" s="10">
        <v>220</v>
      </c>
      <c r="B221" s="10" t="s">
        <v>858</v>
      </c>
      <c r="C221" s="10" t="s">
        <v>859</v>
      </c>
      <c r="D221" s="10" t="s">
        <v>860</v>
      </c>
      <c r="E221" s="10" t="s">
        <v>861</v>
      </c>
    </row>
    <row r="222" spans="1:5" ht="12">
      <c r="A222" s="10">
        <v>221</v>
      </c>
      <c r="B222" s="10" t="s">
        <v>862</v>
      </c>
      <c r="C222" s="10" t="s">
        <v>863</v>
      </c>
      <c r="D222" s="10" t="s">
        <v>864</v>
      </c>
      <c r="E222" s="10" t="s">
        <v>865</v>
      </c>
    </row>
    <row r="223" spans="1:5" ht="12">
      <c r="A223" s="10">
        <v>222</v>
      </c>
      <c r="B223" s="10" t="s">
        <v>866</v>
      </c>
      <c r="C223" s="10" t="s">
        <v>867</v>
      </c>
      <c r="D223" s="10" t="s">
        <v>868</v>
      </c>
      <c r="E223" s="10" t="s">
        <v>869</v>
      </c>
    </row>
    <row r="224" spans="1:5" ht="12">
      <c r="A224" s="10">
        <v>223</v>
      </c>
      <c r="B224" s="10" t="s">
        <v>870</v>
      </c>
      <c r="C224" s="10" t="s">
        <v>2220</v>
      </c>
      <c r="D224" s="10" t="s">
        <v>2221</v>
      </c>
      <c r="E224" s="10" t="s">
        <v>871</v>
      </c>
    </row>
    <row r="225" spans="1:5" ht="12">
      <c r="A225" s="10">
        <v>224</v>
      </c>
      <c r="B225" s="10" t="s">
        <v>872</v>
      </c>
      <c r="C225" s="10" t="s">
        <v>873</v>
      </c>
      <c r="D225" s="10" t="s">
        <v>874</v>
      </c>
      <c r="E225" s="10" t="s">
        <v>875</v>
      </c>
    </row>
    <row r="226" spans="1:5" ht="12">
      <c r="A226" s="10">
        <v>225</v>
      </c>
      <c r="B226" s="10" t="s">
        <v>876</v>
      </c>
      <c r="C226" s="10" t="s">
        <v>877</v>
      </c>
      <c r="D226" s="10" t="s">
        <v>878</v>
      </c>
      <c r="E226" s="10" t="s">
        <v>879</v>
      </c>
    </row>
    <row r="227" spans="1:5" ht="12">
      <c r="A227" s="10">
        <v>226</v>
      </c>
      <c r="B227" s="10" t="s">
        <v>880</v>
      </c>
      <c r="C227" s="10" t="s">
        <v>881</v>
      </c>
      <c r="D227" s="10" t="s">
        <v>882</v>
      </c>
      <c r="E227" s="10" t="s">
        <v>883</v>
      </c>
    </row>
    <row r="228" spans="1:5" ht="12">
      <c r="A228" s="10">
        <v>227</v>
      </c>
      <c r="B228" s="10" t="s">
        <v>884</v>
      </c>
      <c r="C228" s="10" t="s">
        <v>885</v>
      </c>
      <c r="D228" s="10" t="s">
        <v>886</v>
      </c>
      <c r="E228" s="10" t="s">
        <v>887</v>
      </c>
    </row>
    <row r="229" spans="1:5" ht="12">
      <c r="A229" s="10">
        <v>228</v>
      </c>
      <c r="B229" s="10" t="s">
        <v>888</v>
      </c>
      <c r="C229" s="10" t="s">
        <v>889</v>
      </c>
      <c r="D229" s="10" t="s">
        <v>890</v>
      </c>
      <c r="E229" s="10" t="s">
        <v>891</v>
      </c>
    </row>
    <row r="230" spans="1:5" ht="12">
      <c r="A230" s="10">
        <v>229</v>
      </c>
      <c r="B230" s="10" t="s">
        <v>892</v>
      </c>
      <c r="C230" s="10" t="s">
        <v>893</v>
      </c>
      <c r="D230" s="10" t="s">
        <v>894</v>
      </c>
      <c r="E230" s="10" t="s">
        <v>895</v>
      </c>
    </row>
    <row r="231" spans="1:5" ht="12">
      <c r="A231" s="10">
        <v>230</v>
      </c>
      <c r="B231" s="10" t="s">
        <v>896</v>
      </c>
      <c r="C231" s="10" t="s">
        <v>897</v>
      </c>
      <c r="D231" s="10" t="s">
        <v>898</v>
      </c>
      <c r="E231" s="10" t="s">
        <v>899</v>
      </c>
    </row>
    <row r="232" spans="1:5" ht="12">
      <c r="A232" s="10">
        <v>231</v>
      </c>
      <c r="B232" s="10" t="s">
        <v>900</v>
      </c>
      <c r="C232" s="10" t="s">
        <v>901</v>
      </c>
      <c r="D232" s="10" t="s">
        <v>902</v>
      </c>
      <c r="E232" s="10" t="s">
        <v>903</v>
      </c>
    </row>
    <row r="233" spans="1:5" ht="12">
      <c r="A233" s="10">
        <v>232</v>
      </c>
      <c r="B233" s="10" t="s">
        <v>904</v>
      </c>
      <c r="C233" s="10" t="s">
        <v>905</v>
      </c>
      <c r="D233" s="10" t="s">
        <v>906</v>
      </c>
      <c r="E233" s="10" t="s">
        <v>907</v>
      </c>
    </row>
    <row r="234" spans="1:5" ht="12">
      <c r="A234" s="10">
        <v>233</v>
      </c>
      <c r="B234" s="10" t="s">
        <v>908</v>
      </c>
      <c r="C234" s="10" t="s">
        <v>909</v>
      </c>
      <c r="D234" s="10" t="s">
        <v>910</v>
      </c>
      <c r="E234" s="10" t="s">
        <v>911</v>
      </c>
    </row>
    <row r="235" spans="1:5" ht="12">
      <c r="A235" s="10">
        <v>234</v>
      </c>
      <c r="B235" s="10" t="s">
        <v>914</v>
      </c>
      <c r="C235" s="10" t="s">
        <v>915</v>
      </c>
      <c r="D235" s="10" t="s">
        <v>916</v>
      </c>
      <c r="E235" s="10" t="s">
        <v>917</v>
      </c>
    </row>
    <row r="236" spans="1:5" ht="12">
      <c r="A236" s="10">
        <v>235</v>
      </c>
      <c r="B236" s="10" t="s">
        <v>918</v>
      </c>
      <c r="C236" s="10" t="s">
        <v>919</v>
      </c>
      <c r="D236" s="10" t="s">
        <v>920</v>
      </c>
      <c r="E236" s="10" t="s">
        <v>921</v>
      </c>
    </row>
    <row r="237" spans="1:5" ht="12">
      <c r="A237" s="10">
        <v>236</v>
      </c>
      <c r="B237" s="10" t="s">
        <v>923</v>
      </c>
      <c r="C237" s="10" t="s">
        <v>924</v>
      </c>
      <c r="D237" s="10" t="s">
        <v>925</v>
      </c>
      <c r="E237" s="10" t="s">
        <v>926</v>
      </c>
    </row>
    <row r="238" spans="1:5" ht="12">
      <c r="A238" s="10">
        <v>237</v>
      </c>
      <c r="B238" s="10" t="s">
        <v>2222</v>
      </c>
      <c r="C238" s="10" t="s">
        <v>2223</v>
      </c>
      <c r="D238" s="10" t="s">
        <v>2224</v>
      </c>
      <c r="E238" s="10" t="s">
        <v>2225</v>
      </c>
    </row>
    <row r="239" spans="1:5" ht="12">
      <c r="A239" s="10">
        <v>238</v>
      </c>
      <c r="B239" s="10" t="s">
        <v>927</v>
      </c>
      <c r="C239" s="10" t="s">
        <v>928</v>
      </c>
      <c r="D239" s="10" t="s">
        <v>929</v>
      </c>
      <c r="E239" s="10" t="s">
        <v>930</v>
      </c>
    </row>
    <row r="240" spans="1:5" ht="12">
      <c r="A240" s="10">
        <v>239</v>
      </c>
      <c r="B240" s="10" t="s">
        <v>931</v>
      </c>
      <c r="C240" s="10" t="s">
        <v>932</v>
      </c>
      <c r="D240" s="10" t="s">
        <v>933</v>
      </c>
      <c r="E240" s="10" t="s">
        <v>934</v>
      </c>
    </row>
    <row r="241" spans="1:5" ht="12">
      <c r="A241" s="10">
        <v>240</v>
      </c>
      <c r="B241" s="10" t="s">
        <v>935</v>
      </c>
      <c r="C241" s="10" t="s">
        <v>936</v>
      </c>
      <c r="D241" s="10" t="s">
        <v>937</v>
      </c>
      <c r="E241" s="10" t="s">
        <v>938</v>
      </c>
    </row>
    <row r="242" spans="1:5" ht="12">
      <c r="A242" s="10">
        <v>241</v>
      </c>
      <c r="B242" s="10" t="s">
        <v>939</v>
      </c>
      <c r="C242" s="10" t="s">
        <v>940</v>
      </c>
      <c r="D242" s="10" t="s">
        <v>941</v>
      </c>
      <c r="E242" s="10" t="s">
        <v>942</v>
      </c>
    </row>
    <row r="243" spans="1:5" ht="12">
      <c r="A243" s="10">
        <v>242</v>
      </c>
      <c r="B243" s="10" t="s">
        <v>943</v>
      </c>
      <c r="C243" s="10" t="s">
        <v>944</v>
      </c>
      <c r="D243" s="10" t="s">
        <v>945</v>
      </c>
      <c r="E243" s="10" t="s">
        <v>946</v>
      </c>
    </row>
    <row r="244" spans="1:5" ht="12">
      <c r="A244" s="10">
        <v>243</v>
      </c>
      <c r="B244" s="10" t="s">
        <v>947</v>
      </c>
      <c r="C244" s="10" t="s">
        <v>948</v>
      </c>
      <c r="D244" s="10" t="s">
        <v>949</v>
      </c>
      <c r="E244" s="10" t="s">
        <v>950</v>
      </c>
    </row>
    <row r="245" spans="1:5" ht="12">
      <c r="A245" s="10">
        <v>244</v>
      </c>
      <c r="B245" s="10" t="s">
        <v>951</v>
      </c>
      <c r="C245" s="10" t="s">
        <v>952</v>
      </c>
      <c r="D245" s="10" t="s">
        <v>953</v>
      </c>
      <c r="E245" s="10" t="s">
        <v>954</v>
      </c>
    </row>
    <row r="246" spans="1:5" ht="12">
      <c r="A246" s="10">
        <v>245</v>
      </c>
      <c r="B246" s="10" t="s">
        <v>955</v>
      </c>
      <c r="C246" s="10" t="s">
        <v>956</v>
      </c>
      <c r="D246" s="10" t="s">
        <v>957</v>
      </c>
      <c r="E246" s="10" t="s">
        <v>958</v>
      </c>
    </row>
    <row r="247" spans="1:5" ht="12">
      <c r="A247" s="10">
        <v>246</v>
      </c>
      <c r="B247" s="10" t="s">
        <v>959</v>
      </c>
      <c r="C247" s="10" t="s">
        <v>960</v>
      </c>
      <c r="D247" s="10" t="s">
        <v>961</v>
      </c>
      <c r="E247" s="10" t="s">
        <v>962</v>
      </c>
    </row>
    <row r="248" spans="1:5" ht="12">
      <c r="A248" s="10">
        <v>247</v>
      </c>
      <c r="B248" s="10" t="s">
        <v>963</v>
      </c>
      <c r="C248" s="10" t="s">
        <v>964</v>
      </c>
      <c r="D248" s="10" t="s">
        <v>965</v>
      </c>
      <c r="E248" s="10" t="s">
        <v>966</v>
      </c>
    </row>
    <row r="249" spans="1:5" ht="12">
      <c r="A249" s="10">
        <v>248</v>
      </c>
      <c r="B249" s="10" t="s">
        <v>967</v>
      </c>
      <c r="C249" s="10" t="s">
        <v>968</v>
      </c>
      <c r="D249" s="10" t="s">
        <v>969</v>
      </c>
      <c r="E249" s="10" t="s">
        <v>970</v>
      </c>
    </row>
    <row r="250" spans="1:5" ht="12">
      <c r="A250" s="10">
        <v>249</v>
      </c>
      <c r="B250" s="10" t="s">
        <v>971</v>
      </c>
      <c r="C250" s="10" t="s">
        <v>972</v>
      </c>
      <c r="D250" s="10" t="s">
        <v>973</v>
      </c>
      <c r="E250" s="10" t="s">
        <v>974</v>
      </c>
    </row>
    <row r="251" spans="1:5" ht="12">
      <c r="A251" s="10">
        <v>250</v>
      </c>
      <c r="B251" s="10" t="s">
        <v>975</v>
      </c>
      <c r="C251" s="10" t="s">
        <v>976</v>
      </c>
      <c r="D251" s="10" t="s">
        <v>977</v>
      </c>
      <c r="E251" s="10" t="s">
        <v>978</v>
      </c>
    </row>
    <row r="252" spans="1:5" ht="12">
      <c r="A252" s="10">
        <v>251</v>
      </c>
      <c r="B252" s="10" t="s">
        <v>979</v>
      </c>
      <c r="C252" s="10" t="s">
        <v>980</v>
      </c>
      <c r="D252" s="10" t="s">
        <v>981</v>
      </c>
      <c r="E252" s="10" t="s">
        <v>982</v>
      </c>
    </row>
    <row r="253" spans="1:5" ht="12">
      <c r="A253" s="10">
        <v>252</v>
      </c>
      <c r="B253" s="10" t="s">
        <v>983</v>
      </c>
      <c r="C253" s="10" t="s">
        <v>984</v>
      </c>
      <c r="D253" s="10" t="s">
        <v>985</v>
      </c>
      <c r="E253" s="10" t="s">
        <v>986</v>
      </c>
    </row>
    <row r="254" spans="1:5" ht="12">
      <c r="A254" s="10">
        <v>253</v>
      </c>
      <c r="B254" s="10" t="s">
        <v>987</v>
      </c>
      <c r="C254" s="10" t="s">
        <v>988</v>
      </c>
      <c r="D254" s="10" t="s">
        <v>989</v>
      </c>
      <c r="E254" s="10" t="s">
        <v>990</v>
      </c>
    </row>
    <row r="255" spans="1:5" ht="12">
      <c r="A255" s="10">
        <v>254</v>
      </c>
      <c r="B255" s="10" t="s">
        <v>991</v>
      </c>
      <c r="C255" s="10" t="s">
        <v>992</v>
      </c>
      <c r="D255" s="10" t="s">
        <v>993</v>
      </c>
      <c r="E255" s="10" t="s">
        <v>994</v>
      </c>
    </row>
    <row r="256" spans="1:5" ht="12">
      <c r="A256" s="10">
        <v>255</v>
      </c>
      <c r="B256" s="10" t="s">
        <v>995</v>
      </c>
      <c r="C256" s="10" t="s">
        <v>996</v>
      </c>
      <c r="D256" s="10" t="s">
        <v>997</v>
      </c>
      <c r="E256" s="10" t="s">
        <v>998</v>
      </c>
    </row>
    <row r="257" spans="1:5" ht="12">
      <c r="A257" s="10">
        <v>256</v>
      </c>
      <c r="B257" s="10" t="s">
        <v>999</v>
      </c>
      <c r="C257" s="10" t="s">
        <v>1000</v>
      </c>
      <c r="D257" s="10" t="s">
        <v>1001</v>
      </c>
      <c r="E257" s="10" t="s">
        <v>1002</v>
      </c>
    </row>
    <row r="258" spans="1:5" ht="12">
      <c r="A258" s="10">
        <v>257</v>
      </c>
      <c r="B258" s="10" t="s">
        <v>1003</v>
      </c>
      <c r="C258" s="10" t="s">
        <v>1004</v>
      </c>
      <c r="D258" s="10" t="s">
        <v>1005</v>
      </c>
      <c r="E258" s="10" t="s">
        <v>1006</v>
      </c>
    </row>
    <row r="259" spans="1:5" ht="12">
      <c r="A259" s="10">
        <v>258</v>
      </c>
      <c r="B259" s="10" t="s">
        <v>1007</v>
      </c>
      <c r="C259" s="10" t="s">
        <v>1008</v>
      </c>
      <c r="D259" s="10" t="s">
        <v>1009</v>
      </c>
      <c r="E259" s="10" t="s">
        <v>1010</v>
      </c>
    </row>
    <row r="260" spans="1:5" ht="12">
      <c r="A260" s="10">
        <v>259</v>
      </c>
      <c r="B260" s="10" t="s">
        <v>1011</v>
      </c>
      <c r="C260" s="10" t="s">
        <v>1012</v>
      </c>
      <c r="D260" s="10" t="s">
        <v>1013</v>
      </c>
      <c r="E260" s="10" t="s">
        <v>1014</v>
      </c>
    </row>
    <row r="261" spans="1:5" ht="12">
      <c r="A261" s="10">
        <v>260</v>
      </c>
      <c r="B261" s="10" t="s">
        <v>1015</v>
      </c>
      <c r="C261" s="10" t="s">
        <v>1016</v>
      </c>
      <c r="D261" s="10" t="s">
        <v>1017</v>
      </c>
      <c r="E261" s="10" t="s">
        <v>1018</v>
      </c>
    </row>
    <row r="262" spans="1:5" ht="12">
      <c r="A262" s="10">
        <v>261</v>
      </c>
      <c r="B262" s="10" t="s">
        <v>1019</v>
      </c>
      <c r="C262" s="10" t="s">
        <v>1020</v>
      </c>
      <c r="D262" s="10" t="s">
        <v>1021</v>
      </c>
      <c r="E262" s="10" t="s">
        <v>1022</v>
      </c>
    </row>
    <row r="263" spans="1:5" ht="12">
      <c r="A263" s="10">
        <v>262</v>
      </c>
      <c r="B263" s="10" t="s">
        <v>1023</v>
      </c>
      <c r="C263" s="10" t="s">
        <v>1024</v>
      </c>
      <c r="D263" s="10" t="s">
        <v>1025</v>
      </c>
      <c r="E263" s="10" t="s">
        <v>1026</v>
      </c>
    </row>
    <row r="264" spans="1:5" ht="12">
      <c r="A264" s="10">
        <v>263</v>
      </c>
      <c r="B264" s="10" t="s">
        <v>1027</v>
      </c>
      <c r="C264" s="10" t="s">
        <v>1028</v>
      </c>
      <c r="D264" s="10" t="s">
        <v>1029</v>
      </c>
      <c r="E264" s="10" t="s">
        <v>1030</v>
      </c>
    </row>
    <row r="265" spans="1:5" ht="12">
      <c r="A265" s="10">
        <v>264</v>
      </c>
      <c r="B265" s="10" t="s">
        <v>1031</v>
      </c>
      <c r="C265" s="10" t="s">
        <v>1032</v>
      </c>
      <c r="D265" s="10" t="s">
        <v>1033</v>
      </c>
      <c r="E265" s="10" t="s">
        <v>1034</v>
      </c>
    </row>
    <row r="266" spans="1:5" ht="12">
      <c r="A266" s="10">
        <v>265</v>
      </c>
      <c r="B266" s="10" t="s">
        <v>1035</v>
      </c>
      <c r="C266" s="10" t="s">
        <v>1036</v>
      </c>
      <c r="D266" s="10" t="s">
        <v>1037</v>
      </c>
      <c r="E266" s="10" t="s">
        <v>1038</v>
      </c>
    </row>
    <row r="267" spans="1:5" ht="12">
      <c r="A267" s="10">
        <v>266</v>
      </c>
      <c r="B267" s="10" t="s">
        <v>1039</v>
      </c>
      <c r="C267" s="10" t="s">
        <v>1040</v>
      </c>
      <c r="D267" s="10" t="s">
        <v>1041</v>
      </c>
      <c r="E267" s="10" t="s">
        <v>1042</v>
      </c>
    </row>
    <row r="268" spans="1:5" ht="12">
      <c r="A268" s="10">
        <v>267</v>
      </c>
      <c r="B268" s="10" t="s">
        <v>1043</v>
      </c>
      <c r="C268" s="10" t="s">
        <v>1044</v>
      </c>
      <c r="D268" s="10" t="s">
        <v>1045</v>
      </c>
      <c r="E268" s="10" t="s">
        <v>1046</v>
      </c>
    </row>
    <row r="269" spans="1:5" ht="12">
      <c r="A269" s="10">
        <v>268</v>
      </c>
      <c r="B269" s="10" t="s">
        <v>1047</v>
      </c>
      <c r="C269" s="10" t="s">
        <v>1048</v>
      </c>
      <c r="D269" s="10" t="s">
        <v>1049</v>
      </c>
      <c r="E269" s="10" t="s">
        <v>1050</v>
      </c>
    </row>
    <row r="270" spans="1:5" ht="12">
      <c r="A270" s="10">
        <v>269</v>
      </c>
      <c r="B270" s="10" t="s">
        <v>1051</v>
      </c>
      <c r="C270" s="10" t="s">
        <v>1052</v>
      </c>
      <c r="D270" s="10" t="s">
        <v>1053</v>
      </c>
      <c r="E270" s="10" t="s">
        <v>1054</v>
      </c>
    </row>
    <row r="271" spans="1:5" ht="12">
      <c r="A271" s="10">
        <v>270</v>
      </c>
      <c r="B271" s="10" t="s">
        <v>1055</v>
      </c>
      <c r="C271" s="10" t="s">
        <v>1056</v>
      </c>
      <c r="D271" s="10" t="s">
        <v>1057</v>
      </c>
      <c r="E271" s="10" t="s">
        <v>1058</v>
      </c>
    </row>
    <row r="272" spans="1:5" ht="12">
      <c r="A272" s="10">
        <v>271</v>
      </c>
      <c r="B272" s="10" t="s">
        <v>1059</v>
      </c>
      <c r="C272" s="10" t="s">
        <v>1060</v>
      </c>
      <c r="D272" s="10" t="s">
        <v>1061</v>
      </c>
      <c r="E272" s="10" t="s">
        <v>1062</v>
      </c>
    </row>
    <row r="273" spans="1:5" ht="12">
      <c r="A273" s="10">
        <v>272</v>
      </c>
      <c r="B273" s="10" t="s">
        <v>1063</v>
      </c>
      <c r="C273" s="10" t="s">
        <v>1064</v>
      </c>
      <c r="D273" s="10" t="s">
        <v>1065</v>
      </c>
      <c r="E273" s="10" t="s">
        <v>1066</v>
      </c>
    </row>
    <row r="274" spans="1:5" ht="12">
      <c r="A274" s="10">
        <v>273</v>
      </c>
      <c r="B274" s="10" t="s">
        <v>1067</v>
      </c>
      <c r="C274" s="10" t="s">
        <v>1068</v>
      </c>
      <c r="D274" s="10" t="s">
        <v>1069</v>
      </c>
      <c r="E274" s="10" t="s">
        <v>1070</v>
      </c>
    </row>
    <row r="275" spans="1:5" ht="12">
      <c r="A275" s="10">
        <v>274</v>
      </c>
      <c r="B275" s="10" t="s">
        <v>1071</v>
      </c>
      <c r="C275" s="10" t="s">
        <v>1072</v>
      </c>
      <c r="D275" s="10" t="s">
        <v>1073</v>
      </c>
      <c r="E275" s="10" t="s">
        <v>1074</v>
      </c>
    </row>
    <row r="276" spans="1:5" ht="12">
      <c r="A276" s="10">
        <v>275</v>
      </c>
      <c r="B276" s="10" t="s">
        <v>1075</v>
      </c>
      <c r="C276" s="10" t="s">
        <v>1076</v>
      </c>
      <c r="D276" s="10" t="s">
        <v>1077</v>
      </c>
      <c r="E276" s="10" t="s">
        <v>1078</v>
      </c>
    </row>
    <row r="277" spans="1:5" ht="12">
      <c r="A277" s="10">
        <v>276</v>
      </c>
      <c r="B277" s="10" t="s">
        <v>1079</v>
      </c>
      <c r="C277" s="10" t="s">
        <v>1080</v>
      </c>
      <c r="D277" s="10" t="s">
        <v>1081</v>
      </c>
      <c r="E277" s="10" t="s">
        <v>1082</v>
      </c>
    </row>
    <row r="278" spans="1:5" ht="12">
      <c r="A278" s="10">
        <v>277</v>
      </c>
      <c r="B278" s="10" t="s">
        <v>1083</v>
      </c>
      <c r="C278" s="10" t="s">
        <v>1084</v>
      </c>
      <c r="D278" s="10" t="s">
        <v>1085</v>
      </c>
      <c r="E278" s="10" t="s">
        <v>1086</v>
      </c>
    </row>
    <row r="279" spans="1:5" ht="12">
      <c r="A279" s="10">
        <v>278</v>
      </c>
      <c r="B279" s="10" t="s">
        <v>1087</v>
      </c>
      <c r="C279" s="10" t="s">
        <v>1088</v>
      </c>
      <c r="D279" s="10" t="s">
        <v>1089</v>
      </c>
      <c r="E279" s="10" t="s">
        <v>1090</v>
      </c>
    </row>
    <row r="280" spans="1:5" ht="12">
      <c r="A280" s="10">
        <v>279</v>
      </c>
      <c r="B280" s="10" t="s">
        <v>1091</v>
      </c>
      <c r="C280" s="10" t="s">
        <v>1092</v>
      </c>
      <c r="D280" s="10" t="s">
        <v>1093</v>
      </c>
      <c r="E280" s="10" t="s">
        <v>1094</v>
      </c>
    </row>
    <row r="281" spans="1:5" ht="12">
      <c r="A281" s="10">
        <v>280</v>
      </c>
      <c r="B281" s="10" t="s">
        <v>1095</v>
      </c>
      <c r="C281" s="10" t="s">
        <v>1096</v>
      </c>
      <c r="D281" s="10" t="s">
        <v>1097</v>
      </c>
      <c r="E281" s="10" t="s">
        <v>1098</v>
      </c>
    </row>
    <row r="282" spans="1:5" ht="12">
      <c r="A282" s="10">
        <v>281</v>
      </c>
      <c r="B282" s="10" t="s">
        <v>1099</v>
      </c>
      <c r="C282" s="10" t="s">
        <v>1100</v>
      </c>
      <c r="D282" s="10" t="s">
        <v>1101</v>
      </c>
      <c r="E282" s="10" t="s">
        <v>1102</v>
      </c>
    </row>
    <row r="283" spans="1:5" ht="12">
      <c r="A283" s="10">
        <v>282</v>
      </c>
      <c r="B283" s="10" t="s">
        <v>1103</v>
      </c>
      <c r="C283" s="10" t="s">
        <v>1104</v>
      </c>
      <c r="D283" s="10" t="s">
        <v>1105</v>
      </c>
      <c r="E283" s="10" t="s">
        <v>1106</v>
      </c>
    </row>
    <row r="284" spans="1:5" ht="12">
      <c r="A284" s="10">
        <v>283</v>
      </c>
      <c r="B284" s="10" t="s">
        <v>1107</v>
      </c>
      <c r="C284" s="10" t="s">
        <v>1108</v>
      </c>
      <c r="D284" s="10" t="s">
        <v>1109</v>
      </c>
      <c r="E284" s="10" t="s">
        <v>1110</v>
      </c>
    </row>
    <row r="285" spans="1:5" ht="12">
      <c r="A285" s="10">
        <v>284</v>
      </c>
      <c r="B285" s="10" t="s">
        <v>1111</v>
      </c>
      <c r="C285" s="10" t="s">
        <v>1112</v>
      </c>
      <c r="D285" s="10" t="s">
        <v>2172</v>
      </c>
      <c r="E285" s="10" t="s">
        <v>1113</v>
      </c>
    </row>
    <row r="286" spans="1:5" ht="12">
      <c r="A286" s="10">
        <v>285</v>
      </c>
      <c r="B286" s="10" t="s">
        <v>1114</v>
      </c>
      <c r="C286" s="10" t="s">
        <v>1115</v>
      </c>
      <c r="D286" s="10" t="s">
        <v>1116</v>
      </c>
      <c r="E286" s="10" t="s">
        <v>1117</v>
      </c>
    </row>
    <row r="287" spans="1:5" ht="12">
      <c r="A287" s="10">
        <v>286</v>
      </c>
      <c r="B287" s="10" t="s">
        <v>1118</v>
      </c>
      <c r="C287" s="10" t="s">
        <v>1119</v>
      </c>
      <c r="D287" s="10" t="s">
        <v>1120</v>
      </c>
      <c r="E287" s="10" t="s">
        <v>1121</v>
      </c>
    </row>
    <row r="288" spans="1:5" ht="12">
      <c r="A288" s="10">
        <v>287</v>
      </c>
      <c r="B288" s="10" t="s">
        <v>1122</v>
      </c>
      <c r="C288" s="10" t="s">
        <v>1123</v>
      </c>
      <c r="D288" s="10" t="s">
        <v>1124</v>
      </c>
      <c r="E288" s="10" t="s">
        <v>1125</v>
      </c>
    </row>
    <row r="289" spans="1:5" ht="12">
      <c r="A289" s="10">
        <v>288</v>
      </c>
      <c r="B289" s="10" t="s">
        <v>1126</v>
      </c>
      <c r="C289" s="10" t="s">
        <v>1127</v>
      </c>
      <c r="D289" s="10" t="s">
        <v>1128</v>
      </c>
      <c r="E289" s="10" t="s">
        <v>1129</v>
      </c>
    </row>
    <row r="290" spans="1:5" ht="12">
      <c r="A290" s="10">
        <v>289</v>
      </c>
      <c r="B290" s="10" t="s">
        <v>1130</v>
      </c>
      <c r="C290" s="10" t="s">
        <v>1131</v>
      </c>
      <c r="D290" s="10" t="s">
        <v>1132</v>
      </c>
      <c r="E290" s="10" t="s">
        <v>1133</v>
      </c>
    </row>
    <row r="291" spans="1:5" ht="12">
      <c r="A291" s="10">
        <v>290</v>
      </c>
      <c r="B291" s="10" t="s">
        <v>1134</v>
      </c>
      <c r="C291" s="10" t="s">
        <v>1135</v>
      </c>
      <c r="D291" s="10" t="s">
        <v>1136</v>
      </c>
      <c r="E291" s="10" t="s">
        <v>1137</v>
      </c>
    </row>
    <row r="292" spans="1:5" ht="12">
      <c r="A292" s="10">
        <v>291</v>
      </c>
      <c r="B292" s="10" t="s">
        <v>1138</v>
      </c>
      <c r="C292" s="10" t="s">
        <v>1139</v>
      </c>
      <c r="D292" s="10" t="s">
        <v>1140</v>
      </c>
      <c r="E292" s="10" t="s">
        <v>1141</v>
      </c>
    </row>
    <row r="293" spans="1:5" ht="12">
      <c r="A293" s="10">
        <v>292</v>
      </c>
      <c r="B293" s="10" t="s">
        <v>1142</v>
      </c>
      <c r="C293" s="10" t="s">
        <v>1143</v>
      </c>
      <c r="D293" s="10" t="s">
        <v>1144</v>
      </c>
      <c r="E293" s="10" t="s">
        <v>1145</v>
      </c>
    </row>
    <row r="294" spans="1:5" ht="12">
      <c r="A294" s="10">
        <v>293</v>
      </c>
      <c r="B294" s="10" t="s">
        <v>1146</v>
      </c>
      <c r="C294" s="10" t="s">
        <v>1139</v>
      </c>
      <c r="D294" s="10" t="s">
        <v>1147</v>
      </c>
      <c r="E294" s="10" t="s">
        <v>1148</v>
      </c>
    </row>
    <row r="295" spans="1:5" ht="12">
      <c r="A295" s="10">
        <v>294</v>
      </c>
      <c r="B295" s="10" t="s">
        <v>1149</v>
      </c>
      <c r="C295" s="10" t="s">
        <v>1150</v>
      </c>
      <c r="D295" s="10" t="s">
        <v>1151</v>
      </c>
      <c r="E295" s="10" t="s">
        <v>1152</v>
      </c>
    </row>
    <row r="296" spans="1:5" ht="12">
      <c r="A296" s="10">
        <v>295</v>
      </c>
      <c r="B296" s="10" t="s">
        <v>1153</v>
      </c>
      <c r="C296" s="10" t="s">
        <v>1154</v>
      </c>
      <c r="D296" s="10" t="s">
        <v>1155</v>
      </c>
      <c r="E296" s="10" t="s">
        <v>1156</v>
      </c>
    </row>
    <row r="297" spans="1:5" ht="12">
      <c r="A297" s="10">
        <v>296</v>
      </c>
      <c r="B297" s="10" t="s">
        <v>1157</v>
      </c>
      <c r="C297" s="10" t="s">
        <v>1158</v>
      </c>
      <c r="D297" s="10" t="s">
        <v>1159</v>
      </c>
      <c r="E297" s="10" t="s">
        <v>1160</v>
      </c>
    </row>
    <row r="298" spans="1:5" ht="12">
      <c r="A298" s="10">
        <v>297</v>
      </c>
      <c r="B298" s="10" t="s">
        <v>1161</v>
      </c>
      <c r="C298" s="10" t="s">
        <v>1162</v>
      </c>
      <c r="D298" s="10" t="s">
        <v>1163</v>
      </c>
      <c r="E298" s="10" t="s">
        <v>1164</v>
      </c>
    </row>
    <row r="299" spans="1:5" ht="12">
      <c r="A299" s="10">
        <v>298</v>
      </c>
      <c r="B299" s="10" t="s">
        <v>1165</v>
      </c>
      <c r="C299" s="10" t="s">
        <v>1166</v>
      </c>
      <c r="D299" s="10" t="s">
        <v>1167</v>
      </c>
      <c r="E299" s="10" t="s">
        <v>1168</v>
      </c>
    </row>
    <row r="300" spans="1:5" ht="12">
      <c r="A300" s="10">
        <v>299</v>
      </c>
      <c r="B300" s="10" t="s">
        <v>1169</v>
      </c>
      <c r="C300" s="10" t="s">
        <v>1170</v>
      </c>
      <c r="D300" s="10" t="s">
        <v>1171</v>
      </c>
      <c r="E300" s="10" t="s">
        <v>1172</v>
      </c>
    </row>
    <row r="301" spans="1:5" ht="12">
      <c r="A301" s="10">
        <v>300</v>
      </c>
      <c r="B301" s="10" t="s">
        <v>1173</v>
      </c>
      <c r="C301" s="10" t="s">
        <v>1174</v>
      </c>
      <c r="D301" s="10" t="s">
        <v>1175</v>
      </c>
      <c r="E301" s="10" t="s">
        <v>1176</v>
      </c>
    </row>
    <row r="302" spans="1:5" ht="12">
      <c r="A302" s="10">
        <v>301</v>
      </c>
      <c r="B302" s="10" t="s">
        <v>1177</v>
      </c>
      <c r="C302" s="10" t="s">
        <v>1178</v>
      </c>
      <c r="D302" s="10" t="s">
        <v>1179</v>
      </c>
      <c r="E302" s="10" t="s">
        <v>1180</v>
      </c>
    </row>
    <row r="303" spans="1:5" ht="12">
      <c r="A303" s="10">
        <v>302</v>
      </c>
      <c r="B303" s="10" t="s">
        <v>1181</v>
      </c>
      <c r="C303" s="10" t="s">
        <v>1182</v>
      </c>
      <c r="D303" s="10" t="s">
        <v>1183</v>
      </c>
      <c r="E303" s="10" t="s">
        <v>1184</v>
      </c>
    </row>
    <row r="304" spans="1:5" ht="12">
      <c r="A304" s="10">
        <v>303</v>
      </c>
      <c r="B304" s="10" t="s">
        <v>1185</v>
      </c>
      <c r="C304" s="10" t="s">
        <v>1186</v>
      </c>
      <c r="D304" s="10" t="s">
        <v>1187</v>
      </c>
      <c r="E304" s="10" t="s">
        <v>1188</v>
      </c>
    </row>
    <row r="305" spans="1:5" ht="12">
      <c r="A305" s="10">
        <v>304</v>
      </c>
      <c r="B305" s="10" t="s">
        <v>1189</v>
      </c>
      <c r="C305" s="10" t="s">
        <v>1190</v>
      </c>
      <c r="D305" s="10" t="s">
        <v>1191</v>
      </c>
      <c r="E305" s="10" t="s">
        <v>1192</v>
      </c>
    </row>
    <row r="306" spans="1:5" ht="12">
      <c r="A306" s="10">
        <v>305</v>
      </c>
      <c r="B306" s="10" t="s">
        <v>1193</v>
      </c>
      <c r="C306" s="10" t="s">
        <v>1194</v>
      </c>
      <c r="D306" s="10" t="s">
        <v>1195</v>
      </c>
      <c r="E306" s="10" t="s">
        <v>1196</v>
      </c>
    </row>
    <row r="307" spans="1:5" ht="12">
      <c r="A307" s="10">
        <v>306</v>
      </c>
      <c r="B307" s="10" t="s">
        <v>1197</v>
      </c>
      <c r="C307" s="10" t="s">
        <v>1198</v>
      </c>
      <c r="D307" s="10" t="s">
        <v>1199</v>
      </c>
      <c r="E307" s="10" t="s">
        <v>1200</v>
      </c>
    </row>
    <row r="308" spans="1:5" ht="12">
      <c r="A308" s="10">
        <v>307</v>
      </c>
      <c r="B308" s="10" t="s">
        <v>1201</v>
      </c>
      <c r="C308" s="10" t="s">
        <v>1202</v>
      </c>
      <c r="D308" s="10" t="s">
        <v>1203</v>
      </c>
      <c r="E308" s="10" t="s">
        <v>1204</v>
      </c>
    </row>
    <row r="309" spans="1:5" ht="12">
      <c r="A309" s="10">
        <v>308</v>
      </c>
      <c r="B309" s="10" t="s">
        <v>1205</v>
      </c>
      <c r="C309" s="10" t="s">
        <v>1206</v>
      </c>
      <c r="D309" s="10" t="s">
        <v>1207</v>
      </c>
      <c r="E309" s="10" t="s">
        <v>1208</v>
      </c>
    </row>
    <row r="310" spans="1:5" ht="12">
      <c r="A310" s="10">
        <v>309</v>
      </c>
      <c r="B310" s="10" t="s">
        <v>1209</v>
      </c>
      <c r="C310" s="10" t="s">
        <v>1210</v>
      </c>
      <c r="D310" s="10" t="s">
        <v>1211</v>
      </c>
      <c r="E310" s="10" t="s">
        <v>1212</v>
      </c>
    </row>
    <row r="311" spans="1:5" ht="12">
      <c r="A311" s="10">
        <v>310</v>
      </c>
      <c r="B311" s="10" t="s">
        <v>1213</v>
      </c>
      <c r="C311" s="10" t="s">
        <v>1214</v>
      </c>
      <c r="D311" s="10" t="s">
        <v>1215</v>
      </c>
      <c r="E311" s="10" t="s">
        <v>1216</v>
      </c>
    </row>
    <row r="312" spans="1:5" ht="12">
      <c r="A312" s="10">
        <v>311</v>
      </c>
      <c r="B312" s="10" t="s">
        <v>1217</v>
      </c>
      <c r="C312" s="10" t="s">
        <v>1214</v>
      </c>
      <c r="D312" s="10" t="s">
        <v>1215</v>
      </c>
      <c r="E312" s="10" t="s">
        <v>1216</v>
      </c>
    </row>
    <row r="313" spans="1:5" ht="12">
      <c r="A313" s="10">
        <v>312</v>
      </c>
      <c r="B313" s="10" t="s">
        <v>2173</v>
      </c>
      <c r="C313" s="10" t="s">
        <v>1221</v>
      </c>
      <c r="D313" s="10" t="s">
        <v>2226</v>
      </c>
      <c r="E313" s="10" t="s">
        <v>1222</v>
      </c>
    </row>
    <row r="314" spans="1:5" ht="12">
      <c r="A314" s="10">
        <v>313</v>
      </c>
      <c r="B314" s="10" t="s">
        <v>2174</v>
      </c>
      <c r="C314" s="10" t="s">
        <v>2175</v>
      </c>
      <c r="D314" s="10" t="s">
        <v>2176</v>
      </c>
      <c r="E314" s="10" t="s">
        <v>1226</v>
      </c>
    </row>
    <row r="315" spans="1:5" ht="12">
      <c r="A315" s="10">
        <v>314</v>
      </c>
      <c r="B315" s="10" t="s">
        <v>1227</v>
      </c>
      <c r="C315" s="10" t="s">
        <v>1228</v>
      </c>
      <c r="D315" s="10" t="s">
        <v>1229</v>
      </c>
      <c r="E315" s="10" t="s">
        <v>1230</v>
      </c>
    </row>
    <row r="316" spans="1:5" ht="12">
      <c r="A316" s="10">
        <v>315</v>
      </c>
      <c r="B316" s="10" t="s">
        <v>1231</v>
      </c>
      <c r="C316" s="10" t="s">
        <v>1232</v>
      </c>
      <c r="D316" s="10" t="s">
        <v>1233</v>
      </c>
      <c r="E316" s="10" t="s">
        <v>1234</v>
      </c>
    </row>
    <row r="317" spans="1:5" ht="12">
      <c r="A317" s="10">
        <v>316</v>
      </c>
      <c r="B317" s="10" t="s">
        <v>1235</v>
      </c>
      <c r="C317" s="10" t="s">
        <v>1232</v>
      </c>
      <c r="D317" s="10" t="s">
        <v>1236</v>
      </c>
      <c r="E317" s="10" t="s">
        <v>1237</v>
      </c>
    </row>
    <row r="318" spans="1:5" ht="12">
      <c r="A318" s="10">
        <v>317</v>
      </c>
      <c r="B318" s="10" t="s">
        <v>19</v>
      </c>
      <c r="C318" s="10" t="s">
        <v>1232</v>
      </c>
      <c r="D318" s="10" t="s">
        <v>1238</v>
      </c>
      <c r="E318" s="10" t="s">
        <v>1239</v>
      </c>
    </row>
    <row r="319" spans="1:5" ht="12">
      <c r="A319" s="10">
        <v>318</v>
      </c>
      <c r="B319" s="10" t="s">
        <v>1240</v>
      </c>
      <c r="C319" s="10" t="s">
        <v>1241</v>
      </c>
      <c r="D319" s="10" t="s">
        <v>1242</v>
      </c>
      <c r="E319" s="10" t="s">
        <v>1243</v>
      </c>
    </row>
    <row r="320" spans="1:5" ht="12">
      <c r="A320" s="10">
        <v>319</v>
      </c>
      <c r="B320" s="10" t="s">
        <v>1244</v>
      </c>
      <c r="C320" s="10" t="s">
        <v>1245</v>
      </c>
      <c r="D320" s="10" t="s">
        <v>1246</v>
      </c>
      <c r="E320" s="10" t="s">
        <v>1247</v>
      </c>
    </row>
    <row r="321" spans="1:5" ht="12">
      <c r="A321" s="10">
        <v>320</v>
      </c>
      <c r="B321" s="10" t="s">
        <v>1248</v>
      </c>
      <c r="C321" s="10" t="s">
        <v>1249</v>
      </c>
      <c r="D321" s="10" t="s">
        <v>1250</v>
      </c>
      <c r="E321" s="10" t="s">
        <v>1251</v>
      </c>
    </row>
    <row r="322" spans="1:5" ht="12">
      <c r="A322" s="10">
        <v>321</v>
      </c>
      <c r="B322" s="10" t="s">
        <v>1252</v>
      </c>
      <c r="C322" s="10" t="s">
        <v>1253</v>
      </c>
      <c r="D322" s="10" t="s">
        <v>1254</v>
      </c>
      <c r="E322" s="10" t="s">
        <v>1255</v>
      </c>
    </row>
    <row r="323" spans="1:5" ht="12">
      <c r="A323" s="10">
        <v>322</v>
      </c>
      <c r="B323" s="10" t="s">
        <v>1256</v>
      </c>
      <c r="C323" s="10" t="s">
        <v>1257</v>
      </c>
      <c r="D323" s="10" t="s">
        <v>1258</v>
      </c>
      <c r="E323" s="10" t="s">
        <v>1259</v>
      </c>
    </row>
    <row r="324" spans="1:5" ht="12">
      <c r="A324" s="10">
        <v>323</v>
      </c>
      <c r="B324" s="10" t="s">
        <v>1260</v>
      </c>
      <c r="C324" s="10" t="s">
        <v>1261</v>
      </c>
      <c r="D324" s="10" t="s">
        <v>1262</v>
      </c>
      <c r="E324" s="10" t="s">
        <v>1263</v>
      </c>
    </row>
    <row r="325" spans="1:5" ht="12">
      <c r="A325" s="10">
        <v>324</v>
      </c>
      <c r="B325" s="10" t="s">
        <v>1264</v>
      </c>
      <c r="C325" s="10" t="s">
        <v>1265</v>
      </c>
      <c r="D325" s="10" t="s">
        <v>1266</v>
      </c>
      <c r="E325" s="10" t="s">
        <v>1267</v>
      </c>
    </row>
    <row r="326" spans="1:5" ht="12">
      <c r="A326" s="10">
        <v>325</v>
      </c>
      <c r="B326" s="10" t="s">
        <v>1268</v>
      </c>
      <c r="C326" s="10" t="s">
        <v>1269</v>
      </c>
      <c r="D326" s="10" t="s">
        <v>1270</v>
      </c>
      <c r="E326" s="10" t="s">
        <v>1271</v>
      </c>
    </row>
    <row r="327" spans="1:5" ht="12">
      <c r="A327" s="10">
        <v>326</v>
      </c>
      <c r="B327" s="10" t="s">
        <v>1272</v>
      </c>
      <c r="C327" s="10" t="s">
        <v>1273</v>
      </c>
      <c r="D327" s="10" t="s">
        <v>1274</v>
      </c>
      <c r="E327" s="10" t="s">
        <v>1275</v>
      </c>
    </row>
    <row r="328" spans="1:5" ht="12">
      <c r="A328" s="10">
        <v>327</v>
      </c>
      <c r="B328" s="10" t="s">
        <v>1276</v>
      </c>
      <c r="C328" s="10" t="s">
        <v>1277</v>
      </c>
      <c r="D328" s="10" t="s">
        <v>1278</v>
      </c>
      <c r="E328" s="10" t="s">
        <v>1279</v>
      </c>
    </row>
    <row r="329" spans="1:5" ht="12">
      <c r="A329" s="10">
        <v>328</v>
      </c>
      <c r="B329" s="10" t="s">
        <v>1280</v>
      </c>
      <c r="C329" s="10" t="s">
        <v>1281</v>
      </c>
      <c r="D329" s="10" t="s">
        <v>1282</v>
      </c>
      <c r="E329" s="10" t="s">
        <v>2177</v>
      </c>
    </row>
    <row r="330" spans="1:5" ht="12">
      <c r="A330" s="10">
        <v>329</v>
      </c>
      <c r="B330" s="10" t="s">
        <v>1283</v>
      </c>
      <c r="C330" s="10" t="s">
        <v>1284</v>
      </c>
      <c r="D330" s="10" t="s">
        <v>1285</v>
      </c>
      <c r="E330" s="10" t="s">
        <v>1286</v>
      </c>
    </row>
    <row r="331" spans="1:5" ht="12">
      <c r="A331" s="10">
        <v>330</v>
      </c>
      <c r="B331" s="10" t="s">
        <v>1287</v>
      </c>
      <c r="C331" s="10" t="s">
        <v>1288</v>
      </c>
      <c r="D331" s="10" t="s">
        <v>1289</v>
      </c>
      <c r="E331" s="10" t="s">
        <v>1290</v>
      </c>
    </row>
    <row r="332" spans="1:5" ht="12">
      <c r="A332" s="10">
        <v>331</v>
      </c>
      <c r="B332" s="10" t="s">
        <v>1291</v>
      </c>
      <c r="C332" s="10" t="s">
        <v>1292</v>
      </c>
      <c r="D332" s="10" t="s">
        <v>1293</v>
      </c>
      <c r="E332" s="10" t="s">
        <v>1294</v>
      </c>
    </row>
    <row r="333" spans="1:5" ht="12">
      <c r="A333" s="10">
        <v>332</v>
      </c>
      <c r="B333" s="10" t="s">
        <v>1295</v>
      </c>
      <c r="C333" s="10" t="s">
        <v>1296</v>
      </c>
      <c r="D333" s="10" t="s">
        <v>1297</v>
      </c>
      <c r="E333" s="10" t="s">
        <v>1298</v>
      </c>
    </row>
    <row r="334" spans="1:5" ht="12">
      <c r="A334" s="10">
        <v>333</v>
      </c>
      <c r="B334" s="10" t="s">
        <v>1299</v>
      </c>
      <c r="C334" s="10" t="s">
        <v>1300</v>
      </c>
      <c r="D334" s="10" t="s">
        <v>1301</v>
      </c>
      <c r="E334" s="10" t="s">
        <v>1302</v>
      </c>
    </row>
    <row r="335" spans="1:5" ht="12">
      <c r="A335" s="10">
        <v>334</v>
      </c>
      <c r="B335" s="10" t="s">
        <v>1303</v>
      </c>
      <c r="C335" s="10" t="s">
        <v>1304</v>
      </c>
      <c r="D335" s="10" t="s">
        <v>1305</v>
      </c>
      <c r="E335" s="10" t="s">
        <v>1306</v>
      </c>
    </row>
    <row r="336" spans="1:5" ht="12">
      <c r="A336" s="10">
        <v>335</v>
      </c>
      <c r="B336" s="10" t="s">
        <v>1307</v>
      </c>
      <c r="C336" s="10" t="s">
        <v>1308</v>
      </c>
      <c r="D336" s="10" t="s">
        <v>1309</v>
      </c>
      <c r="E336" s="10" t="s">
        <v>1310</v>
      </c>
    </row>
    <row r="337" spans="1:5" ht="12">
      <c r="A337" s="10">
        <v>336</v>
      </c>
      <c r="B337" s="10" t="s">
        <v>1311</v>
      </c>
      <c r="C337" s="10" t="s">
        <v>1312</v>
      </c>
      <c r="D337" s="10" t="s">
        <v>1313</v>
      </c>
      <c r="E337" s="10" t="s">
        <v>1314</v>
      </c>
    </row>
    <row r="338" spans="1:5" ht="12">
      <c r="A338" s="10">
        <v>337</v>
      </c>
      <c r="B338" s="10" t="s">
        <v>1315</v>
      </c>
      <c r="C338" s="10" t="s">
        <v>1316</v>
      </c>
      <c r="D338" s="10" t="s">
        <v>1317</v>
      </c>
      <c r="E338" s="10" t="s">
        <v>1318</v>
      </c>
    </row>
    <row r="339" spans="1:5" ht="12">
      <c r="A339" s="10">
        <v>338</v>
      </c>
      <c r="B339" s="10" t="s">
        <v>1319</v>
      </c>
      <c r="C339" s="10" t="s">
        <v>1320</v>
      </c>
      <c r="D339" s="10" t="s">
        <v>1321</v>
      </c>
      <c r="E339" s="10" t="s">
        <v>1322</v>
      </c>
    </row>
    <row r="340" spans="1:5" ht="12">
      <c r="A340" s="10">
        <v>339</v>
      </c>
      <c r="B340" s="10" t="s">
        <v>21</v>
      </c>
      <c r="C340" s="10" t="s">
        <v>1323</v>
      </c>
      <c r="D340" s="10" t="s">
        <v>1324</v>
      </c>
      <c r="E340" s="10" t="s">
        <v>22</v>
      </c>
    </row>
    <row r="341" spans="1:5" ht="12">
      <c r="A341" s="10">
        <v>340</v>
      </c>
      <c r="B341" s="10" t="s">
        <v>1325</v>
      </c>
      <c r="C341" s="10" t="s">
        <v>1326</v>
      </c>
      <c r="D341" s="10" t="s">
        <v>1327</v>
      </c>
      <c r="E341" s="10" t="s">
        <v>1328</v>
      </c>
    </row>
    <row r="342" spans="1:5" ht="12">
      <c r="A342" s="10">
        <v>341</v>
      </c>
      <c r="B342" s="10" t="s">
        <v>1329</v>
      </c>
      <c r="C342" s="10" t="s">
        <v>1330</v>
      </c>
      <c r="D342" s="10" t="s">
        <v>1331</v>
      </c>
      <c r="E342" s="10" t="s">
        <v>1332</v>
      </c>
    </row>
    <row r="343" spans="1:5" ht="12">
      <c r="A343" s="10">
        <v>342</v>
      </c>
      <c r="B343" s="10" t="s">
        <v>1333</v>
      </c>
      <c r="C343" s="10" t="s">
        <v>1334</v>
      </c>
      <c r="D343" s="10" t="s">
        <v>1335</v>
      </c>
      <c r="E343" s="10" t="s">
        <v>1336</v>
      </c>
    </row>
    <row r="344" spans="1:5" ht="12">
      <c r="A344" s="10">
        <v>343</v>
      </c>
      <c r="B344" s="10" t="s">
        <v>1337</v>
      </c>
      <c r="C344" s="10" t="s">
        <v>1338</v>
      </c>
      <c r="D344" s="10" t="s">
        <v>1339</v>
      </c>
      <c r="E344" s="10" t="s">
        <v>1340</v>
      </c>
    </row>
    <row r="345" spans="1:5" ht="12">
      <c r="A345" s="10">
        <v>344</v>
      </c>
      <c r="B345" s="10" t="s">
        <v>1341</v>
      </c>
      <c r="C345" s="10" t="s">
        <v>1342</v>
      </c>
      <c r="D345" s="10" t="s">
        <v>1343</v>
      </c>
      <c r="E345" s="10" t="s">
        <v>1344</v>
      </c>
    </row>
    <row r="346" spans="1:5" ht="12">
      <c r="A346" s="10">
        <v>345</v>
      </c>
      <c r="B346" s="10" t="s">
        <v>1345</v>
      </c>
      <c r="C346" s="10" t="s">
        <v>1346</v>
      </c>
      <c r="D346" s="10" t="s">
        <v>2178</v>
      </c>
      <c r="E346" s="10" t="s">
        <v>1347</v>
      </c>
    </row>
    <row r="347" spans="1:5" ht="12">
      <c r="A347" s="10">
        <v>346</v>
      </c>
      <c r="B347" s="10" t="s">
        <v>1348</v>
      </c>
      <c r="C347" s="10" t="s">
        <v>1349</v>
      </c>
      <c r="D347" s="10" t="s">
        <v>1350</v>
      </c>
      <c r="E347" s="10" t="s">
        <v>1351</v>
      </c>
    </row>
    <row r="348" spans="1:5" ht="12">
      <c r="A348" s="10">
        <v>347</v>
      </c>
      <c r="B348" s="10" t="s">
        <v>1352</v>
      </c>
      <c r="C348" s="10" t="s">
        <v>1353</v>
      </c>
      <c r="D348" s="10" t="s">
        <v>1354</v>
      </c>
      <c r="E348" s="10" t="s">
        <v>1355</v>
      </c>
    </row>
    <row r="349" spans="1:5" ht="12">
      <c r="A349" s="10">
        <v>348</v>
      </c>
      <c r="B349" s="10" t="s">
        <v>29</v>
      </c>
      <c r="C349" s="10" t="s">
        <v>1356</v>
      </c>
      <c r="D349" s="10" t="s">
        <v>1357</v>
      </c>
      <c r="E349" s="10" t="s">
        <v>1358</v>
      </c>
    </row>
    <row r="350" spans="1:5" ht="12">
      <c r="A350" s="10">
        <v>349</v>
      </c>
      <c r="B350" s="10" t="s">
        <v>1359</v>
      </c>
      <c r="C350" s="10" t="s">
        <v>1360</v>
      </c>
      <c r="D350" s="10" t="s">
        <v>1361</v>
      </c>
      <c r="E350" s="10" t="s">
        <v>1362</v>
      </c>
    </row>
    <row r="351" spans="1:5" ht="12">
      <c r="A351" s="10">
        <v>350</v>
      </c>
      <c r="B351" s="10" t="s">
        <v>1363</v>
      </c>
      <c r="C351" s="10" t="s">
        <v>1364</v>
      </c>
      <c r="D351" s="10" t="s">
        <v>1365</v>
      </c>
      <c r="E351" s="10" t="s">
        <v>1366</v>
      </c>
    </row>
    <row r="352" spans="1:5" ht="12">
      <c r="A352" s="10">
        <v>351</v>
      </c>
      <c r="B352" s="10" t="s">
        <v>1367</v>
      </c>
      <c r="C352" s="10" t="s">
        <v>1368</v>
      </c>
      <c r="D352" s="10" t="s">
        <v>1369</v>
      </c>
      <c r="E352" s="10" t="s">
        <v>1370</v>
      </c>
    </row>
    <row r="353" spans="1:5" ht="12">
      <c r="A353" s="10">
        <v>352</v>
      </c>
      <c r="B353" s="10" t="s">
        <v>1371</v>
      </c>
      <c r="C353" s="10" t="s">
        <v>1372</v>
      </c>
      <c r="D353" s="10" t="s">
        <v>1373</v>
      </c>
      <c r="E353" s="10" t="s">
        <v>1374</v>
      </c>
    </row>
    <row r="354" spans="1:5" ht="12">
      <c r="A354" s="10">
        <v>353</v>
      </c>
      <c r="B354" s="10" t="s">
        <v>26</v>
      </c>
      <c r="C354" s="10" t="s">
        <v>1375</v>
      </c>
      <c r="D354" s="10" t="s">
        <v>1376</v>
      </c>
      <c r="E354" s="10" t="s">
        <v>1377</v>
      </c>
    </row>
    <row r="355" spans="1:5" ht="12">
      <c r="A355" s="10">
        <v>354</v>
      </c>
      <c r="B355" s="10" t="s">
        <v>1378</v>
      </c>
      <c r="C355" s="10" t="s">
        <v>1379</v>
      </c>
      <c r="D355" s="10" t="s">
        <v>1380</v>
      </c>
      <c r="E355" s="10" t="s">
        <v>1381</v>
      </c>
    </row>
    <row r="356" spans="1:5" ht="12">
      <c r="A356" s="10">
        <v>355</v>
      </c>
      <c r="B356" s="10" t="s">
        <v>1382</v>
      </c>
      <c r="C356" s="10" t="s">
        <v>1383</v>
      </c>
      <c r="D356" s="10" t="s">
        <v>1384</v>
      </c>
      <c r="E356" s="10" t="s">
        <v>1385</v>
      </c>
    </row>
    <row r="357" spans="1:5" ht="12">
      <c r="A357" s="10">
        <v>356</v>
      </c>
      <c r="B357" s="10" t="s">
        <v>1386</v>
      </c>
      <c r="C357" s="10" t="s">
        <v>1387</v>
      </c>
      <c r="D357" s="10" t="s">
        <v>1388</v>
      </c>
      <c r="E357" s="10" t="s">
        <v>1389</v>
      </c>
    </row>
    <row r="358" spans="1:5" ht="12">
      <c r="A358" s="10">
        <v>357</v>
      </c>
      <c r="B358" s="10" t="s">
        <v>1390</v>
      </c>
      <c r="C358" s="10" t="s">
        <v>1391</v>
      </c>
      <c r="D358" s="10" t="s">
        <v>1392</v>
      </c>
      <c r="E358" s="10" t="s">
        <v>1393</v>
      </c>
    </row>
    <row r="359" spans="1:5" ht="12">
      <c r="A359" s="10">
        <v>358</v>
      </c>
      <c r="B359" s="10" t="s">
        <v>1394</v>
      </c>
      <c r="C359" s="10" t="s">
        <v>1391</v>
      </c>
      <c r="D359" s="10" t="s">
        <v>1395</v>
      </c>
      <c r="E359" s="10" t="s">
        <v>1396</v>
      </c>
    </row>
    <row r="360" spans="1:5" ht="12">
      <c r="A360" s="10">
        <v>359</v>
      </c>
      <c r="B360" s="10" t="s">
        <v>1397</v>
      </c>
      <c r="C360" s="10" t="s">
        <v>1398</v>
      </c>
      <c r="D360" s="10" t="s">
        <v>1399</v>
      </c>
      <c r="E360" s="10" t="s">
        <v>1400</v>
      </c>
    </row>
    <row r="361" spans="1:5" ht="12">
      <c r="A361" s="10">
        <v>360</v>
      </c>
      <c r="B361" s="10" t="s">
        <v>1401</v>
      </c>
      <c r="C361" s="10" t="s">
        <v>1402</v>
      </c>
      <c r="D361" s="10" t="s">
        <v>1403</v>
      </c>
      <c r="E361" s="10" t="s">
        <v>2179</v>
      </c>
    </row>
    <row r="362" spans="1:5" ht="12">
      <c r="A362" s="10">
        <v>361</v>
      </c>
      <c r="B362" s="10" t="s">
        <v>1404</v>
      </c>
      <c r="C362" s="10" t="s">
        <v>1405</v>
      </c>
      <c r="D362" s="10" t="s">
        <v>1406</v>
      </c>
      <c r="E362" s="10" t="s">
        <v>1407</v>
      </c>
    </row>
    <row r="363" spans="1:5" ht="12">
      <c r="A363" s="10">
        <v>362</v>
      </c>
      <c r="B363" s="10" t="s">
        <v>1408</v>
      </c>
      <c r="C363" s="10" t="s">
        <v>1409</v>
      </c>
      <c r="D363" s="10" t="s">
        <v>2227</v>
      </c>
      <c r="E363" s="10" t="s">
        <v>1410</v>
      </c>
    </row>
    <row r="364" spans="1:5" ht="12">
      <c r="A364" s="10">
        <v>363</v>
      </c>
      <c r="B364" s="10" t="s">
        <v>11</v>
      </c>
      <c r="C364" s="10" t="s">
        <v>1411</v>
      </c>
      <c r="D364" s="10" t="s">
        <v>1412</v>
      </c>
      <c r="E364" s="10" t="s">
        <v>1413</v>
      </c>
    </row>
    <row r="365" spans="1:5" ht="12">
      <c r="A365" s="10">
        <v>364</v>
      </c>
      <c r="B365" s="10" t="s">
        <v>1414</v>
      </c>
      <c r="C365" s="10" t="s">
        <v>1415</v>
      </c>
      <c r="D365" s="10" t="s">
        <v>1416</v>
      </c>
      <c r="E365" s="10" t="s">
        <v>1417</v>
      </c>
    </row>
    <row r="366" spans="1:5" ht="12">
      <c r="A366" s="10">
        <v>365</v>
      </c>
      <c r="B366" s="10" t="s">
        <v>1418</v>
      </c>
      <c r="C366" s="10" t="s">
        <v>1214</v>
      </c>
      <c r="D366" s="10" t="s">
        <v>1419</v>
      </c>
      <c r="E366" s="10" t="s">
        <v>1420</v>
      </c>
    </row>
    <row r="367" spans="1:5" ht="12">
      <c r="A367" s="10">
        <v>366</v>
      </c>
      <c r="B367" s="10" t="s">
        <v>1421</v>
      </c>
      <c r="C367" s="10" t="s">
        <v>1214</v>
      </c>
      <c r="D367" s="10" t="s">
        <v>1422</v>
      </c>
      <c r="E367" s="10" t="s">
        <v>1423</v>
      </c>
    </row>
    <row r="368" spans="1:5" ht="12">
      <c r="A368" s="10">
        <v>367</v>
      </c>
      <c r="B368" s="10" t="s">
        <v>1424</v>
      </c>
      <c r="C368" s="10" t="s">
        <v>1425</v>
      </c>
      <c r="D368" s="10" t="s">
        <v>1426</v>
      </c>
      <c r="E368" s="10" t="s">
        <v>1427</v>
      </c>
    </row>
    <row r="369" spans="1:5" ht="12">
      <c r="A369" s="10">
        <v>368</v>
      </c>
      <c r="B369" s="10" t="s">
        <v>1428</v>
      </c>
      <c r="C369" s="10" t="s">
        <v>1429</v>
      </c>
      <c r="D369" s="10" t="s">
        <v>1430</v>
      </c>
      <c r="E369" s="10" t="s">
        <v>1431</v>
      </c>
    </row>
    <row r="370" spans="1:5" ht="12">
      <c r="A370" s="10">
        <v>369</v>
      </c>
      <c r="B370" s="10" t="s">
        <v>1432</v>
      </c>
      <c r="C370" s="10" t="s">
        <v>1433</v>
      </c>
      <c r="D370" s="10" t="s">
        <v>1434</v>
      </c>
      <c r="E370" s="10" t="s">
        <v>1435</v>
      </c>
    </row>
    <row r="371" spans="1:5" ht="12">
      <c r="A371" s="10">
        <v>370</v>
      </c>
      <c r="B371" s="10" t="s">
        <v>1436</v>
      </c>
      <c r="C371" s="10" t="s">
        <v>1437</v>
      </c>
      <c r="D371" s="10" t="s">
        <v>1438</v>
      </c>
      <c r="E371" s="10" t="s">
        <v>1439</v>
      </c>
    </row>
    <row r="372" spans="1:5" ht="12">
      <c r="A372" s="10">
        <v>371</v>
      </c>
      <c r="B372" s="10" t="s">
        <v>1440</v>
      </c>
      <c r="C372" s="10" t="s">
        <v>1441</v>
      </c>
      <c r="D372" s="10" t="s">
        <v>1442</v>
      </c>
      <c r="E372" s="10" t="s">
        <v>1443</v>
      </c>
    </row>
    <row r="373" spans="1:5" ht="12">
      <c r="A373" s="10">
        <v>372</v>
      </c>
      <c r="B373" s="10" t="s">
        <v>2228</v>
      </c>
      <c r="C373" s="10" t="s">
        <v>2229</v>
      </c>
      <c r="D373" s="10" t="s">
        <v>2230</v>
      </c>
      <c r="E373" s="10" t="s">
        <v>2231</v>
      </c>
    </row>
    <row r="374" spans="1:5" ht="12">
      <c r="A374" s="10">
        <v>373</v>
      </c>
      <c r="B374" s="10" t="s">
        <v>1444</v>
      </c>
      <c r="C374" s="10" t="s">
        <v>1445</v>
      </c>
      <c r="D374" s="10" t="s">
        <v>1446</v>
      </c>
      <c r="E374" s="10" t="s">
        <v>1447</v>
      </c>
    </row>
    <row r="375" spans="1:5" ht="12">
      <c r="A375" s="10">
        <v>374</v>
      </c>
      <c r="B375" s="10" t="s">
        <v>1448</v>
      </c>
      <c r="C375" s="10" t="s">
        <v>1449</v>
      </c>
      <c r="D375" s="10" t="s">
        <v>1450</v>
      </c>
      <c r="E375" s="10" t="s">
        <v>1451</v>
      </c>
    </row>
    <row r="376" spans="1:5" ht="12">
      <c r="A376" s="10">
        <v>375</v>
      </c>
      <c r="B376" s="10" t="s">
        <v>1452</v>
      </c>
      <c r="C376" s="10" t="s">
        <v>1453</v>
      </c>
      <c r="D376" s="10" t="s">
        <v>1454</v>
      </c>
      <c r="E376" s="10" t="s">
        <v>1455</v>
      </c>
    </row>
    <row r="377" spans="1:5" ht="12">
      <c r="A377" s="10">
        <v>376</v>
      </c>
      <c r="B377" s="10" t="s">
        <v>1456</v>
      </c>
      <c r="C377" s="10" t="s">
        <v>1457</v>
      </c>
      <c r="D377" s="10" t="s">
        <v>1458</v>
      </c>
      <c r="E377" s="10" t="s">
        <v>1459</v>
      </c>
    </row>
    <row r="378" spans="1:5" ht="12">
      <c r="A378" s="10">
        <v>377</v>
      </c>
      <c r="B378" s="10" t="s">
        <v>1460</v>
      </c>
      <c r="C378" s="10" t="s">
        <v>1461</v>
      </c>
      <c r="D378" s="10" t="s">
        <v>1462</v>
      </c>
      <c r="E378" s="10" t="s">
        <v>1463</v>
      </c>
    </row>
    <row r="379" spans="1:5" ht="12">
      <c r="A379" s="10">
        <v>378</v>
      </c>
      <c r="B379" s="10" t="s">
        <v>2232</v>
      </c>
      <c r="C379" s="10" t="s">
        <v>2233</v>
      </c>
      <c r="D379" s="10" t="s">
        <v>2234</v>
      </c>
      <c r="E379" s="10" t="s">
        <v>2235</v>
      </c>
    </row>
    <row r="380" spans="1:5" ht="12">
      <c r="A380" s="10">
        <v>379</v>
      </c>
      <c r="B380" s="10" t="s">
        <v>1464</v>
      </c>
      <c r="C380" s="10" t="s">
        <v>1465</v>
      </c>
      <c r="D380" s="10" t="s">
        <v>1466</v>
      </c>
      <c r="E380" s="10" t="s">
        <v>1467</v>
      </c>
    </row>
    <row r="381" spans="1:5" ht="12">
      <c r="A381" s="10">
        <v>380</v>
      </c>
      <c r="B381" s="10" t="s">
        <v>1468</v>
      </c>
      <c r="C381" s="10" t="s">
        <v>63</v>
      </c>
      <c r="D381" s="10" t="s">
        <v>1469</v>
      </c>
      <c r="E381" s="10" t="s">
        <v>1470</v>
      </c>
    </row>
    <row r="382" spans="1:5" ht="12">
      <c r="A382" s="10">
        <v>381</v>
      </c>
      <c r="B382" s="10" t="s">
        <v>1471</v>
      </c>
      <c r="C382" s="10" t="s">
        <v>75</v>
      </c>
      <c r="D382" s="10" t="s">
        <v>1472</v>
      </c>
      <c r="E382" s="10" t="s">
        <v>1473</v>
      </c>
    </row>
    <row r="383" spans="1:5" ht="12">
      <c r="A383" s="10">
        <v>382</v>
      </c>
      <c r="B383" s="10" t="s">
        <v>1474</v>
      </c>
      <c r="C383" s="10" t="s">
        <v>81</v>
      </c>
      <c r="D383" s="10" t="s">
        <v>1475</v>
      </c>
      <c r="E383" s="10" t="s">
        <v>1476</v>
      </c>
    </row>
    <row r="384" spans="1:5" ht="12">
      <c r="A384" s="10">
        <v>383</v>
      </c>
      <c r="B384" s="10" t="s">
        <v>1477</v>
      </c>
      <c r="C384" s="10" t="s">
        <v>120</v>
      </c>
      <c r="D384" s="10" t="s">
        <v>1478</v>
      </c>
      <c r="E384" s="10" t="s">
        <v>1479</v>
      </c>
    </row>
    <row r="385" spans="1:5" ht="12">
      <c r="A385" s="10">
        <v>384</v>
      </c>
      <c r="B385" s="10" t="s">
        <v>1480</v>
      </c>
      <c r="C385" s="10" t="s">
        <v>100</v>
      </c>
      <c r="D385" s="10" t="s">
        <v>2236</v>
      </c>
      <c r="E385" s="10" t="s">
        <v>1481</v>
      </c>
    </row>
    <row r="386" spans="1:5" ht="12">
      <c r="A386" s="10">
        <v>385</v>
      </c>
      <c r="B386" s="10" t="s">
        <v>1482</v>
      </c>
      <c r="C386" s="10" t="s">
        <v>136</v>
      </c>
      <c r="D386" s="10" t="s">
        <v>1483</v>
      </c>
      <c r="E386" s="10" t="s">
        <v>1484</v>
      </c>
    </row>
    <row r="387" spans="1:5" ht="12">
      <c r="A387" s="10">
        <v>386</v>
      </c>
      <c r="B387" s="10" t="s">
        <v>1485</v>
      </c>
      <c r="C387" s="10" t="s">
        <v>144</v>
      </c>
      <c r="D387" s="10" t="s">
        <v>1486</v>
      </c>
      <c r="E387" s="10" t="s">
        <v>1487</v>
      </c>
    </row>
    <row r="388" spans="1:5" ht="12">
      <c r="A388" s="10">
        <v>387</v>
      </c>
      <c r="B388" s="10" t="s">
        <v>1488</v>
      </c>
      <c r="C388" s="10" t="s">
        <v>147</v>
      </c>
      <c r="D388" s="10" t="s">
        <v>1489</v>
      </c>
      <c r="E388" s="10" t="s">
        <v>1490</v>
      </c>
    </row>
    <row r="389" spans="1:5" ht="12">
      <c r="A389" s="10">
        <v>388</v>
      </c>
      <c r="B389" s="10" t="s">
        <v>1491</v>
      </c>
      <c r="C389" s="10" t="s">
        <v>151</v>
      </c>
      <c r="D389" s="10" t="s">
        <v>1492</v>
      </c>
      <c r="E389" s="10" t="s">
        <v>1493</v>
      </c>
    </row>
    <row r="390" spans="1:5" ht="12">
      <c r="A390" s="10">
        <v>389</v>
      </c>
      <c r="B390" s="10" t="s">
        <v>1494</v>
      </c>
      <c r="C390" s="10" t="s">
        <v>155</v>
      </c>
      <c r="D390" s="10" t="s">
        <v>1495</v>
      </c>
      <c r="E390" s="10" t="s">
        <v>1496</v>
      </c>
    </row>
    <row r="391" spans="1:5" ht="12">
      <c r="A391" s="10">
        <v>390</v>
      </c>
      <c r="B391" s="10" t="s">
        <v>1497</v>
      </c>
      <c r="C391" s="10" t="s">
        <v>170</v>
      </c>
      <c r="D391" s="10" t="s">
        <v>1498</v>
      </c>
      <c r="E391" s="10" t="s">
        <v>1499</v>
      </c>
    </row>
    <row r="392" spans="1:5" ht="12">
      <c r="A392" s="10">
        <v>391</v>
      </c>
      <c r="B392" s="10" t="s">
        <v>1500</v>
      </c>
      <c r="C392" s="10" t="s">
        <v>181</v>
      </c>
      <c r="D392" s="10" t="s">
        <v>1501</v>
      </c>
      <c r="E392" s="10" t="s">
        <v>1502</v>
      </c>
    </row>
    <row r="393" spans="1:5" ht="12">
      <c r="A393" s="10">
        <v>392</v>
      </c>
      <c r="B393" s="10" t="s">
        <v>1503</v>
      </c>
      <c r="C393" s="10" t="s">
        <v>185</v>
      </c>
      <c r="D393" s="10" t="s">
        <v>1504</v>
      </c>
      <c r="E393" s="10" t="s">
        <v>1505</v>
      </c>
    </row>
    <row r="394" spans="1:5" ht="12">
      <c r="A394" s="10">
        <v>393</v>
      </c>
      <c r="B394" s="10" t="s">
        <v>1506</v>
      </c>
      <c r="C394" s="10" t="s">
        <v>1507</v>
      </c>
      <c r="D394" s="10" t="s">
        <v>1508</v>
      </c>
      <c r="E394" s="10" t="s">
        <v>1509</v>
      </c>
    </row>
    <row r="395" spans="1:5" ht="12">
      <c r="A395" s="10">
        <v>394</v>
      </c>
      <c r="B395" s="10" t="s">
        <v>1510</v>
      </c>
      <c r="C395" s="10" t="s">
        <v>1511</v>
      </c>
      <c r="D395" s="10" t="s">
        <v>1512</v>
      </c>
      <c r="E395" s="10" t="s">
        <v>1513</v>
      </c>
    </row>
    <row r="396" spans="1:5" ht="12">
      <c r="A396" s="10">
        <v>395</v>
      </c>
      <c r="B396" s="10" t="s">
        <v>1514</v>
      </c>
      <c r="C396" s="10" t="s">
        <v>204</v>
      </c>
      <c r="D396" s="10" t="s">
        <v>205</v>
      </c>
      <c r="E396" s="10" t="s">
        <v>1515</v>
      </c>
    </row>
    <row r="397" spans="1:5" ht="12">
      <c r="A397" s="10">
        <v>396</v>
      </c>
      <c r="B397" s="10" t="s">
        <v>1516</v>
      </c>
      <c r="C397" s="10" t="s">
        <v>1517</v>
      </c>
      <c r="D397" s="10" t="s">
        <v>1518</v>
      </c>
      <c r="E397" s="10" t="s">
        <v>1519</v>
      </c>
    </row>
    <row r="398" spans="1:5" ht="12">
      <c r="A398" s="10">
        <v>397</v>
      </c>
      <c r="B398" s="10" t="s">
        <v>1520</v>
      </c>
      <c r="C398" s="10" t="s">
        <v>1521</v>
      </c>
      <c r="D398" s="10" t="s">
        <v>1522</v>
      </c>
      <c r="E398" s="10" t="s">
        <v>1523</v>
      </c>
    </row>
    <row r="399" spans="1:5" ht="12">
      <c r="A399" s="10">
        <v>398</v>
      </c>
      <c r="B399" s="10" t="s">
        <v>1524</v>
      </c>
      <c r="C399" s="10" t="s">
        <v>1525</v>
      </c>
      <c r="D399" s="10" t="s">
        <v>1526</v>
      </c>
      <c r="E399" s="10" t="s">
        <v>1527</v>
      </c>
    </row>
    <row r="400" spans="1:5" ht="12">
      <c r="A400" s="10">
        <v>399</v>
      </c>
      <c r="B400" s="10" t="s">
        <v>1528</v>
      </c>
      <c r="C400" s="10" t="s">
        <v>1529</v>
      </c>
      <c r="D400" s="10" t="s">
        <v>1530</v>
      </c>
      <c r="E400" s="10" t="s">
        <v>1531</v>
      </c>
    </row>
    <row r="401" spans="1:5" ht="12">
      <c r="A401" s="10">
        <v>400</v>
      </c>
      <c r="B401" s="10" t="s">
        <v>1532</v>
      </c>
      <c r="C401" s="10" t="s">
        <v>243</v>
      </c>
      <c r="D401" s="10" t="s">
        <v>1533</v>
      </c>
      <c r="E401" s="10" t="s">
        <v>1534</v>
      </c>
    </row>
    <row r="402" spans="1:5" ht="12">
      <c r="A402" s="10">
        <v>401</v>
      </c>
      <c r="B402" s="10" t="s">
        <v>1535</v>
      </c>
      <c r="C402" s="10" t="s">
        <v>251</v>
      </c>
      <c r="D402" s="10" t="s">
        <v>252</v>
      </c>
      <c r="E402" s="10" t="s">
        <v>1536</v>
      </c>
    </row>
    <row r="403" spans="1:5" ht="12">
      <c r="A403" s="10">
        <v>402</v>
      </c>
      <c r="B403" s="10" t="s">
        <v>1537</v>
      </c>
      <c r="C403" s="10" t="s">
        <v>1538</v>
      </c>
      <c r="D403" s="10" t="s">
        <v>1539</v>
      </c>
      <c r="E403" s="10" t="s">
        <v>1540</v>
      </c>
    </row>
    <row r="404" spans="1:5" ht="12">
      <c r="A404" s="10">
        <v>403</v>
      </c>
      <c r="B404" s="10" t="s">
        <v>1541</v>
      </c>
      <c r="C404" s="10" t="s">
        <v>1542</v>
      </c>
      <c r="D404" s="10" t="s">
        <v>1543</v>
      </c>
      <c r="E404" s="10" t="s">
        <v>1544</v>
      </c>
    </row>
    <row r="405" spans="1:5" ht="12">
      <c r="A405" s="10">
        <v>404</v>
      </c>
      <c r="B405" s="10" t="s">
        <v>1545</v>
      </c>
      <c r="C405" s="10" t="s">
        <v>278</v>
      </c>
      <c r="D405" s="10" t="s">
        <v>1546</v>
      </c>
      <c r="E405" s="10" t="s">
        <v>1547</v>
      </c>
    </row>
    <row r="406" spans="1:5" ht="12">
      <c r="A406" s="10">
        <v>405</v>
      </c>
      <c r="B406" s="10" t="s">
        <v>1548</v>
      </c>
      <c r="C406" s="10" t="s">
        <v>1549</v>
      </c>
      <c r="D406" s="10" t="s">
        <v>1550</v>
      </c>
      <c r="E406" s="10" t="s">
        <v>1551</v>
      </c>
    </row>
    <row r="407" spans="1:5" ht="12">
      <c r="A407" s="10">
        <v>406</v>
      </c>
      <c r="B407" s="10" t="s">
        <v>1552</v>
      </c>
      <c r="C407" s="10" t="s">
        <v>1553</v>
      </c>
      <c r="D407" s="10" t="s">
        <v>1554</v>
      </c>
      <c r="E407" s="10" t="s">
        <v>1555</v>
      </c>
    </row>
    <row r="408" spans="1:5" ht="12">
      <c r="A408" s="10">
        <v>407</v>
      </c>
      <c r="B408" s="10" t="s">
        <v>1556</v>
      </c>
      <c r="C408" s="10" t="s">
        <v>310</v>
      </c>
      <c r="D408" s="10" t="s">
        <v>1557</v>
      </c>
      <c r="E408" s="10" t="s">
        <v>1558</v>
      </c>
    </row>
    <row r="409" spans="1:5" ht="12">
      <c r="A409" s="10">
        <v>408</v>
      </c>
      <c r="B409" s="10" t="s">
        <v>1559</v>
      </c>
      <c r="C409" s="10" t="s">
        <v>322</v>
      </c>
      <c r="D409" s="10" t="s">
        <v>1560</v>
      </c>
      <c r="E409" s="10" t="s">
        <v>1561</v>
      </c>
    </row>
    <row r="410" spans="1:5" ht="12">
      <c r="A410" s="10">
        <v>409</v>
      </c>
      <c r="B410" s="10" t="s">
        <v>1562</v>
      </c>
      <c r="C410" s="10" t="s">
        <v>326</v>
      </c>
      <c r="D410" s="10" t="s">
        <v>1563</v>
      </c>
      <c r="E410" s="10" t="s">
        <v>1564</v>
      </c>
    </row>
    <row r="411" spans="1:5" ht="12">
      <c r="A411" s="10">
        <v>410</v>
      </c>
      <c r="B411" s="10" t="s">
        <v>1565</v>
      </c>
      <c r="C411" s="10" t="s">
        <v>334</v>
      </c>
      <c r="D411" s="10" t="s">
        <v>1566</v>
      </c>
      <c r="E411" s="10" t="s">
        <v>2180</v>
      </c>
    </row>
    <row r="412" spans="1:5" ht="12">
      <c r="A412" s="10">
        <v>411</v>
      </c>
      <c r="B412" s="10" t="s">
        <v>1567</v>
      </c>
      <c r="C412" s="10" t="s">
        <v>342</v>
      </c>
      <c r="D412" s="10" t="s">
        <v>1568</v>
      </c>
      <c r="E412" s="10" t="s">
        <v>1569</v>
      </c>
    </row>
    <row r="413" spans="1:5" ht="12">
      <c r="A413" s="10">
        <v>412</v>
      </c>
      <c r="B413" s="10" t="s">
        <v>1570</v>
      </c>
      <c r="C413" s="10" t="s">
        <v>350</v>
      </c>
      <c r="D413" s="10" t="s">
        <v>1571</v>
      </c>
      <c r="E413" s="10" t="s">
        <v>1572</v>
      </c>
    </row>
    <row r="414" spans="1:5" ht="12">
      <c r="A414" s="10">
        <v>413</v>
      </c>
      <c r="B414" s="10" t="s">
        <v>1573</v>
      </c>
      <c r="C414" s="10" t="s">
        <v>354</v>
      </c>
      <c r="D414" s="10" t="s">
        <v>2181</v>
      </c>
      <c r="E414" s="10" t="s">
        <v>1574</v>
      </c>
    </row>
    <row r="415" spans="1:5" ht="12">
      <c r="A415" s="10">
        <v>414</v>
      </c>
      <c r="B415" s="10" t="s">
        <v>1575</v>
      </c>
      <c r="C415" s="10" t="s">
        <v>366</v>
      </c>
      <c r="D415" s="10" t="s">
        <v>1576</v>
      </c>
      <c r="E415" s="10" t="s">
        <v>1577</v>
      </c>
    </row>
    <row r="416" spans="1:5" ht="12">
      <c r="A416" s="10">
        <v>415</v>
      </c>
      <c r="B416" s="10" t="s">
        <v>1578</v>
      </c>
      <c r="C416" s="10" t="s">
        <v>369</v>
      </c>
      <c r="D416" s="10" t="s">
        <v>1579</v>
      </c>
      <c r="E416" s="10" t="s">
        <v>1580</v>
      </c>
    </row>
    <row r="417" spans="1:5" ht="12">
      <c r="A417" s="10">
        <v>416</v>
      </c>
      <c r="B417" s="10" t="s">
        <v>1581</v>
      </c>
      <c r="C417" s="10" t="s">
        <v>375</v>
      </c>
      <c r="D417" s="10" t="s">
        <v>1582</v>
      </c>
      <c r="E417" s="10" t="s">
        <v>1583</v>
      </c>
    </row>
    <row r="418" spans="1:5" ht="12">
      <c r="A418" s="10">
        <v>417</v>
      </c>
      <c r="B418" s="10" t="s">
        <v>1584</v>
      </c>
      <c r="C418" s="10" t="s">
        <v>378</v>
      </c>
      <c r="D418" s="10" t="s">
        <v>381</v>
      </c>
      <c r="E418" s="10" t="s">
        <v>1585</v>
      </c>
    </row>
    <row r="419" spans="1:5" ht="12">
      <c r="A419" s="10">
        <v>418</v>
      </c>
      <c r="B419" s="10" t="s">
        <v>1586</v>
      </c>
      <c r="C419" s="10" t="s">
        <v>1587</v>
      </c>
      <c r="D419" s="10" t="s">
        <v>1588</v>
      </c>
      <c r="E419" s="10" t="s">
        <v>1589</v>
      </c>
    </row>
    <row r="420" spans="1:5" ht="12">
      <c r="A420" s="10">
        <v>419</v>
      </c>
      <c r="B420" s="10" t="s">
        <v>1590</v>
      </c>
      <c r="C420" s="10" t="s">
        <v>396</v>
      </c>
      <c r="D420" s="10" t="s">
        <v>1591</v>
      </c>
      <c r="E420" s="10" t="s">
        <v>1592</v>
      </c>
    </row>
    <row r="421" spans="1:5" ht="12">
      <c r="A421" s="10">
        <v>420</v>
      </c>
      <c r="B421" s="10" t="s">
        <v>1593</v>
      </c>
      <c r="C421" s="10" t="s">
        <v>409</v>
      </c>
      <c r="D421" s="10" t="s">
        <v>1594</v>
      </c>
      <c r="E421" s="10" t="s">
        <v>1595</v>
      </c>
    </row>
    <row r="422" spans="1:5" ht="12">
      <c r="A422" s="10">
        <v>421</v>
      </c>
      <c r="B422" s="10" t="s">
        <v>1596</v>
      </c>
      <c r="C422" s="10" t="s">
        <v>413</v>
      </c>
      <c r="D422" s="10" t="s">
        <v>1597</v>
      </c>
      <c r="E422" s="10" t="s">
        <v>1598</v>
      </c>
    </row>
    <row r="423" spans="1:5" ht="12">
      <c r="A423" s="10">
        <v>422</v>
      </c>
      <c r="B423" s="10" t="s">
        <v>1599</v>
      </c>
      <c r="C423" s="10" t="s">
        <v>422</v>
      </c>
      <c r="D423" s="10" t="s">
        <v>1600</v>
      </c>
      <c r="E423" s="10" t="s">
        <v>1601</v>
      </c>
    </row>
    <row r="424" spans="1:5" ht="12">
      <c r="A424" s="10">
        <v>423</v>
      </c>
      <c r="B424" s="10" t="s">
        <v>1602</v>
      </c>
      <c r="C424" s="10" t="s">
        <v>425</v>
      </c>
      <c r="D424" s="10" t="s">
        <v>1603</v>
      </c>
      <c r="E424" s="10" t="s">
        <v>1604</v>
      </c>
    </row>
    <row r="425" spans="1:5" ht="12">
      <c r="A425" s="10">
        <v>424</v>
      </c>
      <c r="B425" s="10" t="s">
        <v>1605</v>
      </c>
      <c r="C425" s="10" t="s">
        <v>1606</v>
      </c>
      <c r="D425" s="10" t="s">
        <v>1607</v>
      </c>
      <c r="E425" s="10" t="s">
        <v>1608</v>
      </c>
    </row>
    <row r="426" spans="1:5" ht="12">
      <c r="A426" s="10">
        <v>425</v>
      </c>
      <c r="B426" s="10" t="s">
        <v>1609</v>
      </c>
      <c r="C426" s="10" t="s">
        <v>1610</v>
      </c>
      <c r="D426" s="10" t="s">
        <v>1611</v>
      </c>
      <c r="E426" s="10" t="s">
        <v>1612</v>
      </c>
    </row>
    <row r="427" spans="1:5" ht="12">
      <c r="A427" s="10">
        <v>426</v>
      </c>
      <c r="B427" s="10" t="s">
        <v>1613</v>
      </c>
      <c r="C427" s="10" t="s">
        <v>447</v>
      </c>
      <c r="D427" s="10" t="s">
        <v>1614</v>
      </c>
      <c r="E427" s="10" t="s">
        <v>1615</v>
      </c>
    </row>
    <row r="428" spans="1:5" ht="12">
      <c r="A428" s="10">
        <v>427</v>
      </c>
      <c r="B428" s="10" t="s">
        <v>1616</v>
      </c>
      <c r="C428" s="10" t="s">
        <v>1617</v>
      </c>
      <c r="D428" s="10" t="s">
        <v>1618</v>
      </c>
      <c r="E428" s="10" t="s">
        <v>1619</v>
      </c>
    </row>
    <row r="429" spans="1:5" ht="12">
      <c r="A429" s="10">
        <v>428</v>
      </c>
      <c r="B429" s="10" t="s">
        <v>1620</v>
      </c>
      <c r="C429" s="10" t="s">
        <v>1621</v>
      </c>
      <c r="D429" s="10" t="s">
        <v>1622</v>
      </c>
      <c r="E429" s="10" t="s">
        <v>1623</v>
      </c>
    </row>
    <row r="430" spans="1:5" ht="12">
      <c r="A430" s="10">
        <v>429</v>
      </c>
      <c r="B430" s="10" t="s">
        <v>1624</v>
      </c>
      <c r="C430" s="10" t="s">
        <v>1617</v>
      </c>
      <c r="D430" s="10" t="s">
        <v>1625</v>
      </c>
      <c r="E430" s="10" t="s">
        <v>1626</v>
      </c>
    </row>
    <row r="431" spans="1:5" ht="12">
      <c r="A431" s="10">
        <v>430</v>
      </c>
      <c r="B431" s="10" t="s">
        <v>1627</v>
      </c>
      <c r="C431" s="10" t="s">
        <v>1628</v>
      </c>
      <c r="D431" s="10" t="s">
        <v>1629</v>
      </c>
      <c r="E431" s="10" t="s">
        <v>1630</v>
      </c>
    </row>
    <row r="432" spans="1:5" ht="12">
      <c r="A432" s="10">
        <v>431</v>
      </c>
      <c r="B432" s="10" t="s">
        <v>1631</v>
      </c>
      <c r="C432" s="10" t="s">
        <v>1632</v>
      </c>
      <c r="D432" s="10" t="s">
        <v>1633</v>
      </c>
      <c r="E432" s="10" t="s">
        <v>1634</v>
      </c>
    </row>
    <row r="433" spans="1:5" ht="12">
      <c r="A433" s="10">
        <v>432</v>
      </c>
      <c r="B433" s="10" t="s">
        <v>1635</v>
      </c>
      <c r="C433" s="10" t="s">
        <v>484</v>
      </c>
      <c r="D433" s="10" t="s">
        <v>1636</v>
      </c>
      <c r="E433" s="10" t="s">
        <v>1637</v>
      </c>
    </row>
    <row r="434" spans="1:5" ht="12">
      <c r="A434" s="10">
        <v>433</v>
      </c>
      <c r="B434" s="10" t="s">
        <v>1638</v>
      </c>
      <c r="C434" s="10" t="s">
        <v>522</v>
      </c>
      <c r="D434" s="10" t="s">
        <v>2182</v>
      </c>
      <c r="E434" s="10" t="s">
        <v>1639</v>
      </c>
    </row>
    <row r="435" spans="1:5" ht="12">
      <c r="A435" s="10">
        <v>434</v>
      </c>
      <c r="B435" s="10" t="s">
        <v>1640</v>
      </c>
      <c r="C435" s="10" t="s">
        <v>1641</v>
      </c>
      <c r="D435" s="10" t="s">
        <v>1642</v>
      </c>
      <c r="E435" s="10" t="s">
        <v>1643</v>
      </c>
    </row>
    <row r="436" spans="1:5" ht="12">
      <c r="A436" s="10">
        <v>435</v>
      </c>
      <c r="B436" s="10" t="s">
        <v>1644</v>
      </c>
      <c r="C436" s="10" t="s">
        <v>484</v>
      </c>
      <c r="D436" s="10" t="s">
        <v>1645</v>
      </c>
      <c r="E436" s="10" t="s">
        <v>1646</v>
      </c>
    </row>
    <row r="437" spans="1:5" ht="12">
      <c r="A437" s="10">
        <v>436</v>
      </c>
      <c r="B437" s="10" t="s">
        <v>1647</v>
      </c>
      <c r="C437" s="10" t="s">
        <v>491</v>
      </c>
      <c r="D437" s="10" t="s">
        <v>1648</v>
      </c>
      <c r="E437" s="10" t="s">
        <v>1649</v>
      </c>
    </row>
    <row r="438" spans="1:5" ht="12">
      <c r="A438" s="10">
        <v>437</v>
      </c>
      <c r="B438" s="10" t="s">
        <v>1650</v>
      </c>
      <c r="C438" s="10" t="s">
        <v>462</v>
      </c>
      <c r="D438" s="10" t="s">
        <v>1651</v>
      </c>
      <c r="E438" s="10" t="s">
        <v>1652</v>
      </c>
    </row>
    <row r="439" spans="1:5" ht="12">
      <c r="A439" s="10">
        <v>438</v>
      </c>
      <c r="B439" s="10" t="s">
        <v>1653</v>
      </c>
      <c r="C439" s="10" t="s">
        <v>524</v>
      </c>
      <c r="D439" s="10" t="s">
        <v>1654</v>
      </c>
      <c r="E439" s="10" t="s">
        <v>1655</v>
      </c>
    </row>
    <row r="440" spans="1:5" ht="12">
      <c r="A440" s="10">
        <v>439</v>
      </c>
      <c r="B440" s="10" t="s">
        <v>1656</v>
      </c>
      <c r="C440" s="10" t="s">
        <v>532</v>
      </c>
      <c r="D440" s="10" t="s">
        <v>1657</v>
      </c>
      <c r="E440" s="10" t="s">
        <v>1658</v>
      </c>
    </row>
    <row r="441" spans="1:5" ht="12">
      <c r="A441" s="10">
        <v>440</v>
      </c>
      <c r="B441" s="10" t="s">
        <v>1659</v>
      </c>
      <c r="C441" s="10" t="s">
        <v>1660</v>
      </c>
      <c r="D441" s="10" t="s">
        <v>1661</v>
      </c>
      <c r="E441" s="10" t="s">
        <v>1662</v>
      </c>
    </row>
    <row r="442" spans="1:5" ht="12">
      <c r="A442" s="10">
        <v>441</v>
      </c>
      <c r="B442" s="10" t="s">
        <v>1663</v>
      </c>
      <c r="C442" s="10" t="s">
        <v>1664</v>
      </c>
      <c r="D442" s="10" t="s">
        <v>1665</v>
      </c>
      <c r="E442" s="10" t="s">
        <v>1666</v>
      </c>
    </row>
    <row r="443" spans="1:5" ht="12">
      <c r="A443" s="10">
        <v>442</v>
      </c>
      <c r="B443" s="10" t="s">
        <v>1667</v>
      </c>
      <c r="C443" s="10" t="s">
        <v>543</v>
      </c>
      <c r="D443" s="10" t="s">
        <v>1668</v>
      </c>
      <c r="E443" s="10" t="s">
        <v>1669</v>
      </c>
    </row>
    <row r="444" spans="1:5" ht="12">
      <c r="A444" s="10">
        <v>443</v>
      </c>
      <c r="B444" s="10" t="s">
        <v>1670</v>
      </c>
      <c r="C444" s="10" t="s">
        <v>1671</v>
      </c>
      <c r="D444" s="10" t="s">
        <v>1672</v>
      </c>
      <c r="E444" s="10" t="s">
        <v>1673</v>
      </c>
    </row>
    <row r="445" spans="1:5" ht="12">
      <c r="A445" s="10">
        <v>444</v>
      </c>
      <c r="B445" s="10" t="s">
        <v>1675</v>
      </c>
      <c r="C445" s="10" t="s">
        <v>557</v>
      </c>
      <c r="D445" s="10" t="s">
        <v>1676</v>
      </c>
      <c r="E445" s="10" t="s">
        <v>1677</v>
      </c>
    </row>
    <row r="446" spans="1:5" ht="12">
      <c r="A446" s="10">
        <v>445</v>
      </c>
      <c r="B446" s="10" t="s">
        <v>1678</v>
      </c>
      <c r="C446" s="10" t="s">
        <v>565</v>
      </c>
      <c r="D446" s="10" t="s">
        <v>1679</v>
      </c>
      <c r="E446" s="10" t="s">
        <v>1680</v>
      </c>
    </row>
    <row r="447" spans="1:5" ht="12">
      <c r="A447" s="10">
        <v>446</v>
      </c>
      <c r="B447" s="10" t="s">
        <v>1681</v>
      </c>
      <c r="C447" s="10" t="s">
        <v>573</v>
      </c>
      <c r="D447" s="10" t="s">
        <v>1682</v>
      </c>
      <c r="E447" s="10" t="s">
        <v>1683</v>
      </c>
    </row>
    <row r="448" spans="1:5" ht="12">
      <c r="A448" s="10">
        <v>447</v>
      </c>
      <c r="B448" s="10" t="s">
        <v>1684</v>
      </c>
      <c r="C448" s="10" t="s">
        <v>1685</v>
      </c>
      <c r="D448" s="10" t="s">
        <v>1686</v>
      </c>
      <c r="E448" s="10" t="s">
        <v>1687</v>
      </c>
    </row>
    <row r="449" spans="1:5" ht="12">
      <c r="A449" s="10">
        <v>448</v>
      </c>
      <c r="B449" s="10" t="s">
        <v>1688</v>
      </c>
      <c r="C449" s="10" t="s">
        <v>1689</v>
      </c>
      <c r="D449" s="10" t="s">
        <v>1690</v>
      </c>
      <c r="E449" s="10" t="s">
        <v>1691</v>
      </c>
    </row>
    <row r="450" spans="1:5" ht="12">
      <c r="A450" s="10">
        <v>449</v>
      </c>
      <c r="B450" s="10" t="s">
        <v>1692</v>
      </c>
      <c r="C450" s="10" t="s">
        <v>601</v>
      </c>
      <c r="D450" s="10" t="s">
        <v>1693</v>
      </c>
      <c r="E450" s="10" t="s">
        <v>1694</v>
      </c>
    </row>
    <row r="451" spans="1:5" ht="12">
      <c r="A451" s="10">
        <v>450</v>
      </c>
      <c r="B451" s="10" t="s">
        <v>1695</v>
      </c>
      <c r="C451" s="10" t="s">
        <v>1696</v>
      </c>
      <c r="D451" s="10" t="s">
        <v>1697</v>
      </c>
      <c r="E451" s="10" t="s">
        <v>1698</v>
      </c>
    </row>
    <row r="452" spans="1:5" ht="12">
      <c r="A452" s="10">
        <v>451</v>
      </c>
      <c r="B452" s="10" t="s">
        <v>1699</v>
      </c>
      <c r="C452" s="10" t="s">
        <v>624</v>
      </c>
      <c r="D452" s="10" t="s">
        <v>1700</v>
      </c>
      <c r="E452" s="10" t="s">
        <v>1701</v>
      </c>
    </row>
    <row r="453" spans="1:5" ht="12">
      <c r="A453" s="10">
        <v>452</v>
      </c>
      <c r="B453" s="10" t="s">
        <v>1702</v>
      </c>
      <c r="C453" s="10" t="s">
        <v>1703</v>
      </c>
      <c r="D453" s="10" t="s">
        <v>1704</v>
      </c>
      <c r="E453" s="10" t="s">
        <v>1705</v>
      </c>
    </row>
    <row r="454" spans="1:5" ht="12">
      <c r="A454" s="10">
        <v>453</v>
      </c>
      <c r="B454" s="10" t="s">
        <v>1706</v>
      </c>
      <c r="C454" s="10" t="s">
        <v>1707</v>
      </c>
      <c r="D454" s="10" t="s">
        <v>1708</v>
      </c>
      <c r="E454" s="10" t="s">
        <v>1709</v>
      </c>
    </row>
    <row r="455" spans="1:5" ht="12">
      <c r="A455" s="10">
        <v>454</v>
      </c>
      <c r="B455" s="10" t="s">
        <v>1710</v>
      </c>
      <c r="C455" s="10" t="s">
        <v>648</v>
      </c>
      <c r="D455" s="10" t="s">
        <v>1711</v>
      </c>
      <c r="E455" s="10" t="s">
        <v>1712</v>
      </c>
    </row>
    <row r="456" spans="1:5" ht="12">
      <c r="A456" s="10">
        <v>455</v>
      </c>
      <c r="B456" s="10" t="s">
        <v>1713</v>
      </c>
      <c r="C456" s="10" t="s">
        <v>1714</v>
      </c>
      <c r="D456" s="10" t="s">
        <v>1715</v>
      </c>
      <c r="E456" s="10" t="s">
        <v>1716</v>
      </c>
    </row>
    <row r="457" spans="1:5" ht="12">
      <c r="A457" s="10">
        <v>456</v>
      </c>
      <c r="B457" s="10" t="s">
        <v>1717</v>
      </c>
      <c r="C457" s="10" t="s">
        <v>656</v>
      </c>
      <c r="D457" s="10" t="s">
        <v>1718</v>
      </c>
      <c r="E457" s="10" t="s">
        <v>1719</v>
      </c>
    </row>
    <row r="458" spans="1:5" ht="12">
      <c r="A458" s="10">
        <v>457</v>
      </c>
      <c r="B458" s="10" t="s">
        <v>1720</v>
      </c>
      <c r="C458" s="10" t="s">
        <v>660</v>
      </c>
      <c r="D458" s="10" t="s">
        <v>1721</v>
      </c>
      <c r="E458" s="10" t="s">
        <v>1722</v>
      </c>
    </row>
    <row r="459" spans="1:5" ht="12">
      <c r="A459" s="10">
        <v>458</v>
      </c>
      <c r="B459" s="10" t="s">
        <v>1723</v>
      </c>
      <c r="C459" s="10" t="s">
        <v>664</v>
      </c>
      <c r="D459" s="10" t="s">
        <v>1724</v>
      </c>
      <c r="E459" s="10" t="s">
        <v>1725</v>
      </c>
    </row>
    <row r="460" spans="1:5" ht="12">
      <c r="A460" s="10">
        <v>459</v>
      </c>
      <c r="B460" s="10" t="s">
        <v>1726</v>
      </c>
      <c r="C460" s="10" t="s">
        <v>668</v>
      </c>
      <c r="D460" s="10" t="s">
        <v>1727</v>
      </c>
      <c r="E460" s="10" t="s">
        <v>1728</v>
      </c>
    </row>
    <row r="461" spans="1:5" ht="12">
      <c r="A461" s="10">
        <v>460</v>
      </c>
      <c r="B461" s="10" t="s">
        <v>1729</v>
      </c>
      <c r="C461" s="10" t="s">
        <v>672</v>
      </c>
      <c r="D461" s="10" t="s">
        <v>1730</v>
      </c>
      <c r="E461" s="10" t="s">
        <v>1731</v>
      </c>
    </row>
    <row r="462" spans="1:5" ht="12">
      <c r="A462" s="10">
        <v>461</v>
      </c>
      <c r="B462" s="10" t="s">
        <v>1732</v>
      </c>
      <c r="C462" s="10" t="s">
        <v>1733</v>
      </c>
      <c r="D462" s="10" t="s">
        <v>1734</v>
      </c>
      <c r="E462" s="10" t="s">
        <v>1735</v>
      </c>
    </row>
    <row r="463" spans="1:5" ht="12">
      <c r="A463" s="10">
        <v>462</v>
      </c>
      <c r="B463" s="10" t="s">
        <v>1736</v>
      </c>
      <c r="C463" s="10" t="s">
        <v>1737</v>
      </c>
      <c r="D463" s="10" t="s">
        <v>1738</v>
      </c>
      <c r="E463" s="10" t="s">
        <v>1739</v>
      </c>
    </row>
    <row r="464" spans="1:5" ht="12">
      <c r="A464" s="10">
        <v>463</v>
      </c>
      <c r="B464" s="10" t="s">
        <v>1740</v>
      </c>
      <c r="C464" s="10" t="s">
        <v>688</v>
      </c>
      <c r="D464" s="10" t="s">
        <v>1741</v>
      </c>
      <c r="E464" s="10" t="s">
        <v>1742</v>
      </c>
    </row>
    <row r="465" spans="1:5" ht="12">
      <c r="A465" s="10">
        <v>464</v>
      </c>
      <c r="B465" s="10" t="s">
        <v>1743</v>
      </c>
      <c r="C465" s="10" t="s">
        <v>1744</v>
      </c>
      <c r="D465" s="10" t="s">
        <v>1745</v>
      </c>
      <c r="E465" s="10" t="s">
        <v>1746</v>
      </c>
    </row>
    <row r="466" spans="1:5" ht="12">
      <c r="A466" s="10">
        <v>465</v>
      </c>
      <c r="B466" s="10" t="s">
        <v>1747</v>
      </c>
      <c r="C466" s="10" t="s">
        <v>1748</v>
      </c>
      <c r="D466" s="10" t="s">
        <v>1749</v>
      </c>
      <c r="E466" s="10" t="s">
        <v>1750</v>
      </c>
    </row>
    <row r="467" spans="1:5" ht="12">
      <c r="A467" s="10">
        <v>466</v>
      </c>
      <c r="B467" s="10" t="s">
        <v>1751</v>
      </c>
      <c r="C467" s="10" t="s">
        <v>1752</v>
      </c>
      <c r="D467" s="10" t="s">
        <v>1753</v>
      </c>
      <c r="E467" s="10" t="s">
        <v>1754</v>
      </c>
    </row>
    <row r="468" spans="1:5" ht="12">
      <c r="A468" s="10">
        <v>467</v>
      </c>
      <c r="B468" s="10" t="s">
        <v>1755</v>
      </c>
      <c r="C468" s="10" t="s">
        <v>732</v>
      </c>
      <c r="D468" s="10" t="s">
        <v>1756</v>
      </c>
      <c r="E468" s="10" t="s">
        <v>1757</v>
      </c>
    </row>
    <row r="469" spans="1:5" ht="12">
      <c r="A469" s="10">
        <v>468</v>
      </c>
      <c r="B469" s="10" t="s">
        <v>1758</v>
      </c>
      <c r="C469" s="10" t="s">
        <v>728</v>
      </c>
      <c r="D469" s="10" t="s">
        <v>1759</v>
      </c>
      <c r="E469" s="10" t="s">
        <v>1760</v>
      </c>
    </row>
    <row r="470" spans="1:5" ht="12">
      <c r="A470" s="10">
        <v>469</v>
      </c>
      <c r="B470" s="10" t="s">
        <v>1761</v>
      </c>
      <c r="C470" s="10" t="s">
        <v>1762</v>
      </c>
      <c r="D470" s="10" t="s">
        <v>1763</v>
      </c>
      <c r="E470" s="10" t="s">
        <v>1764</v>
      </c>
    </row>
    <row r="471" spans="1:5" ht="12">
      <c r="A471" s="10">
        <v>470</v>
      </c>
      <c r="B471" s="10" t="s">
        <v>1765</v>
      </c>
      <c r="C471" s="10" t="s">
        <v>756</v>
      </c>
      <c r="D471" s="10" t="s">
        <v>1766</v>
      </c>
      <c r="E471" s="10" t="s">
        <v>1767</v>
      </c>
    </row>
    <row r="472" spans="1:5" ht="12">
      <c r="A472" s="10">
        <v>471</v>
      </c>
      <c r="B472" s="10" t="s">
        <v>1768</v>
      </c>
      <c r="C472" s="10" t="s">
        <v>1769</v>
      </c>
      <c r="D472" s="10" t="s">
        <v>1770</v>
      </c>
      <c r="E472" s="10" t="s">
        <v>1771</v>
      </c>
    </row>
    <row r="473" spans="1:5" ht="12">
      <c r="A473" s="10">
        <v>472</v>
      </c>
      <c r="B473" s="10" t="s">
        <v>1772</v>
      </c>
      <c r="C473" s="10" t="s">
        <v>763</v>
      </c>
      <c r="D473" s="10" t="s">
        <v>1773</v>
      </c>
      <c r="E473" s="10" t="s">
        <v>1774</v>
      </c>
    </row>
    <row r="474" spans="1:5" ht="12">
      <c r="A474" s="10">
        <v>473</v>
      </c>
      <c r="B474" s="10" t="s">
        <v>1775</v>
      </c>
      <c r="C474" s="10" t="s">
        <v>767</v>
      </c>
      <c r="D474" s="10" t="s">
        <v>1776</v>
      </c>
      <c r="E474" s="10" t="s">
        <v>1777</v>
      </c>
    </row>
    <row r="475" spans="1:5" ht="12">
      <c r="A475" s="10">
        <v>474</v>
      </c>
      <c r="B475" s="10" t="s">
        <v>1778</v>
      </c>
      <c r="C475" s="10" t="s">
        <v>779</v>
      </c>
      <c r="D475" s="10" t="s">
        <v>780</v>
      </c>
      <c r="E475" s="10" t="s">
        <v>1779</v>
      </c>
    </row>
    <row r="476" spans="1:5" ht="12">
      <c r="A476" s="10">
        <v>475</v>
      </c>
      <c r="B476" s="10" t="s">
        <v>1780</v>
      </c>
      <c r="C476" s="10" t="s">
        <v>783</v>
      </c>
      <c r="D476" s="10" t="s">
        <v>1781</v>
      </c>
      <c r="E476" s="10" t="s">
        <v>1782</v>
      </c>
    </row>
    <row r="477" spans="1:5" ht="12">
      <c r="A477" s="10">
        <v>476</v>
      </c>
      <c r="B477" s="10" t="s">
        <v>1783</v>
      </c>
      <c r="C477" s="10" t="s">
        <v>1784</v>
      </c>
      <c r="D477" s="10" t="s">
        <v>1785</v>
      </c>
      <c r="E477" s="10" t="s">
        <v>1786</v>
      </c>
    </row>
    <row r="478" spans="1:5" ht="12">
      <c r="A478" s="10">
        <v>477</v>
      </c>
      <c r="B478" s="10" t="s">
        <v>1787</v>
      </c>
      <c r="C478" s="10" t="s">
        <v>807</v>
      </c>
      <c r="D478" s="10" t="s">
        <v>1788</v>
      </c>
      <c r="E478" s="10" t="s">
        <v>1789</v>
      </c>
    </row>
    <row r="479" spans="1:5" ht="12">
      <c r="A479" s="10">
        <v>478</v>
      </c>
      <c r="B479" s="10" t="s">
        <v>1790</v>
      </c>
      <c r="C479" s="10" t="s">
        <v>815</v>
      </c>
      <c r="D479" s="10" t="s">
        <v>1791</v>
      </c>
      <c r="E479" s="10" t="s">
        <v>1792</v>
      </c>
    </row>
    <row r="480" spans="1:5" ht="12">
      <c r="A480" s="10">
        <v>479</v>
      </c>
      <c r="B480" s="10" t="s">
        <v>1793</v>
      </c>
      <c r="C480" s="10" t="s">
        <v>1794</v>
      </c>
      <c r="D480" s="10" t="s">
        <v>1795</v>
      </c>
      <c r="E480" s="10" t="s">
        <v>1796</v>
      </c>
    </row>
    <row r="481" spans="1:5" ht="12">
      <c r="A481" s="10">
        <v>480</v>
      </c>
      <c r="B481" s="10" t="s">
        <v>1797</v>
      </c>
      <c r="C481" s="10" t="s">
        <v>839</v>
      </c>
      <c r="D481" s="10" t="s">
        <v>1798</v>
      </c>
      <c r="E481" s="10" t="s">
        <v>1799</v>
      </c>
    </row>
    <row r="482" spans="1:5" ht="12">
      <c r="A482" s="10">
        <v>481</v>
      </c>
      <c r="B482" s="10" t="s">
        <v>1800</v>
      </c>
      <c r="C482" s="10" t="s">
        <v>843</v>
      </c>
      <c r="D482" s="10" t="s">
        <v>1801</v>
      </c>
      <c r="E482" s="10" t="s">
        <v>1802</v>
      </c>
    </row>
    <row r="483" spans="1:5" ht="12">
      <c r="A483" s="10">
        <v>482</v>
      </c>
      <c r="B483" s="10" t="s">
        <v>1803</v>
      </c>
      <c r="C483" s="10" t="s">
        <v>1804</v>
      </c>
      <c r="D483" s="10" t="s">
        <v>1805</v>
      </c>
      <c r="E483" s="10" t="s">
        <v>1806</v>
      </c>
    </row>
    <row r="484" spans="1:5" ht="12">
      <c r="A484" s="10">
        <v>483</v>
      </c>
      <c r="B484" s="10" t="s">
        <v>1807</v>
      </c>
      <c r="C484" s="10" t="s">
        <v>1808</v>
      </c>
      <c r="D484" s="10" t="s">
        <v>1809</v>
      </c>
      <c r="E484" s="10" t="s">
        <v>1810</v>
      </c>
    </row>
    <row r="485" spans="1:5" ht="12">
      <c r="A485" s="10">
        <v>484</v>
      </c>
      <c r="B485" s="10" t="s">
        <v>1811</v>
      </c>
      <c r="C485" s="10" t="s">
        <v>1812</v>
      </c>
      <c r="D485" s="10" t="s">
        <v>1813</v>
      </c>
      <c r="E485" s="10" t="s">
        <v>1814</v>
      </c>
    </row>
    <row r="486" spans="1:5" ht="12">
      <c r="A486" s="10">
        <v>485</v>
      </c>
      <c r="B486" s="10" t="s">
        <v>1815</v>
      </c>
      <c r="C486" s="10" t="s">
        <v>1816</v>
      </c>
      <c r="D486" s="10" t="s">
        <v>1817</v>
      </c>
      <c r="E486" s="10" t="s">
        <v>1818</v>
      </c>
    </row>
    <row r="487" spans="1:5" ht="12">
      <c r="A487" s="10">
        <v>486</v>
      </c>
      <c r="B487" s="10" t="s">
        <v>1819</v>
      </c>
      <c r="C487" s="10" t="s">
        <v>1820</v>
      </c>
      <c r="D487" s="10" t="s">
        <v>1821</v>
      </c>
      <c r="E487" s="10" t="s">
        <v>1822</v>
      </c>
    </row>
    <row r="488" spans="1:5" ht="12">
      <c r="A488" s="10">
        <v>487</v>
      </c>
      <c r="B488" s="10" t="s">
        <v>1823</v>
      </c>
      <c r="C488" s="10" t="s">
        <v>1824</v>
      </c>
      <c r="D488" s="10" t="s">
        <v>1825</v>
      </c>
      <c r="E488" s="10" t="s">
        <v>1826</v>
      </c>
    </row>
    <row r="489" spans="1:5" ht="12">
      <c r="A489" s="10">
        <v>488</v>
      </c>
      <c r="B489" s="10" t="s">
        <v>1827</v>
      </c>
      <c r="C489" s="10" t="s">
        <v>1828</v>
      </c>
      <c r="D489" s="10" t="s">
        <v>1829</v>
      </c>
      <c r="E489" s="10" t="s">
        <v>1830</v>
      </c>
    </row>
    <row r="490" spans="1:5" ht="12">
      <c r="A490" s="10">
        <v>489</v>
      </c>
      <c r="B490" s="10" t="s">
        <v>1831</v>
      </c>
      <c r="C490" s="10" t="s">
        <v>1832</v>
      </c>
      <c r="D490" s="10" t="s">
        <v>1833</v>
      </c>
      <c r="E490" s="10" t="s">
        <v>1834</v>
      </c>
    </row>
    <row r="491" spans="1:5" ht="12">
      <c r="A491" s="10">
        <v>490</v>
      </c>
      <c r="B491" s="10" t="s">
        <v>1835</v>
      </c>
      <c r="C491" s="10" t="s">
        <v>1836</v>
      </c>
      <c r="D491" s="10" t="s">
        <v>1837</v>
      </c>
      <c r="E491" s="10" t="s">
        <v>1838</v>
      </c>
    </row>
    <row r="492" spans="1:5" ht="12">
      <c r="A492" s="10">
        <v>491</v>
      </c>
      <c r="B492" s="10" t="s">
        <v>1839</v>
      </c>
      <c r="C492" s="10" t="s">
        <v>915</v>
      </c>
      <c r="D492" s="10" t="s">
        <v>1840</v>
      </c>
      <c r="E492" s="10" t="s">
        <v>1841</v>
      </c>
    </row>
    <row r="493" spans="1:5" ht="12">
      <c r="A493" s="10">
        <v>492</v>
      </c>
      <c r="B493" s="10" t="s">
        <v>1842</v>
      </c>
      <c r="C493" s="10" t="s">
        <v>922</v>
      </c>
      <c r="D493" s="10" t="s">
        <v>1843</v>
      </c>
      <c r="E493" s="10" t="s">
        <v>1844</v>
      </c>
    </row>
    <row r="494" spans="1:5" ht="12">
      <c r="A494" s="10">
        <v>493</v>
      </c>
      <c r="B494" s="10" t="s">
        <v>2237</v>
      </c>
      <c r="C494" s="10" t="s">
        <v>2238</v>
      </c>
      <c r="D494" s="10" t="s">
        <v>2239</v>
      </c>
      <c r="E494" s="10" t="s">
        <v>2240</v>
      </c>
    </row>
    <row r="495" spans="1:5" ht="12">
      <c r="A495" s="10">
        <v>494</v>
      </c>
      <c r="B495" s="10" t="s">
        <v>1845</v>
      </c>
      <c r="C495" s="10" t="s">
        <v>1846</v>
      </c>
      <c r="D495" s="10" t="s">
        <v>1847</v>
      </c>
      <c r="E495" s="10" t="s">
        <v>1848</v>
      </c>
    </row>
    <row r="496" spans="1:5" ht="12">
      <c r="A496" s="10">
        <v>495</v>
      </c>
      <c r="B496" s="10" t="s">
        <v>1849</v>
      </c>
      <c r="C496" s="10" t="s">
        <v>1850</v>
      </c>
      <c r="D496" s="10" t="s">
        <v>1851</v>
      </c>
      <c r="E496" s="10" t="s">
        <v>1852</v>
      </c>
    </row>
    <row r="497" spans="1:5" ht="12">
      <c r="A497" s="10">
        <v>496</v>
      </c>
      <c r="B497" s="10" t="s">
        <v>1853</v>
      </c>
      <c r="C497" s="10" t="s">
        <v>1854</v>
      </c>
      <c r="D497" s="10" t="s">
        <v>1855</v>
      </c>
      <c r="E497" s="10" t="s">
        <v>1856</v>
      </c>
    </row>
    <row r="498" spans="1:5" ht="12">
      <c r="A498" s="10">
        <v>497</v>
      </c>
      <c r="B498" s="10" t="s">
        <v>1857</v>
      </c>
      <c r="C498" s="10" t="s">
        <v>1858</v>
      </c>
      <c r="D498" s="10" t="s">
        <v>1859</v>
      </c>
      <c r="E498" s="10" t="s">
        <v>1860</v>
      </c>
    </row>
    <row r="499" spans="1:5" ht="12">
      <c r="A499" s="10">
        <v>498</v>
      </c>
      <c r="B499" s="10" t="s">
        <v>1861</v>
      </c>
      <c r="C499" s="10" t="s">
        <v>980</v>
      </c>
      <c r="D499" s="10" t="s">
        <v>1862</v>
      </c>
      <c r="E499" s="10" t="s">
        <v>1863</v>
      </c>
    </row>
    <row r="500" spans="1:5" ht="12">
      <c r="A500" s="10">
        <v>499</v>
      </c>
      <c r="B500" s="10" t="s">
        <v>1864</v>
      </c>
      <c r="C500" s="10" t="s">
        <v>988</v>
      </c>
      <c r="D500" s="10" t="s">
        <v>1865</v>
      </c>
      <c r="E500" s="10" t="s">
        <v>1866</v>
      </c>
    </row>
    <row r="501" spans="1:5" ht="12">
      <c r="A501" s="10">
        <v>500</v>
      </c>
      <c r="B501" s="10" t="s">
        <v>1867</v>
      </c>
      <c r="C501" s="10" t="s">
        <v>992</v>
      </c>
      <c r="D501" s="10" t="s">
        <v>1868</v>
      </c>
      <c r="E501" s="10" t="s">
        <v>1869</v>
      </c>
    </row>
    <row r="502" spans="1:5" ht="12">
      <c r="A502" s="10">
        <v>501</v>
      </c>
      <c r="B502" s="10" t="s">
        <v>1870</v>
      </c>
      <c r="C502" s="10" t="s">
        <v>996</v>
      </c>
      <c r="D502" s="10" t="s">
        <v>1871</v>
      </c>
      <c r="E502" s="10" t="s">
        <v>1872</v>
      </c>
    </row>
    <row r="503" spans="1:5" ht="12">
      <c r="A503" s="10">
        <v>502</v>
      </c>
      <c r="B503" s="10" t="s">
        <v>1873</v>
      </c>
      <c r="C503" s="10" t="s">
        <v>1000</v>
      </c>
      <c r="D503" s="10" t="s">
        <v>1001</v>
      </c>
      <c r="E503" s="10" t="s">
        <v>1874</v>
      </c>
    </row>
    <row r="504" spans="1:5" ht="12">
      <c r="A504" s="10">
        <v>503</v>
      </c>
      <c r="B504" s="10" t="s">
        <v>1875</v>
      </c>
      <c r="C504" s="10" t="s">
        <v>1004</v>
      </c>
      <c r="D504" s="10" t="s">
        <v>1876</v>
      </c>
      <c r="E504" s="10" t="s">
        <v>1877</v>
      </c>
    </row>
    <row r="505" spans="1:5" ht="12">
      <c r="A505" s="10">
        <v>504</v>
      </c>
      <c r="B505" s="10" t="s">
        <v>1878</v>
      </c>
      <c r="C505" s="10" t="s">
        <v>1879</v>
      </c>
      <c r="D505" s="10" t="s">
        <v>1880</v>
      </c>
      <c r="E505" s="10" t="s">
        <v>1881</v>
      </c>
    </row>
    <row r="506" spans="1:5" ht="12">
      <c r="A506" s="10">
        <v>505</v>
      </c>
      <c r="B506" s="10" t="s">
        <v>1882</v>
      </c>
      <c r="C506" s="10" t="s">
        <v>1016</v>
      </c>
      <c r="D506" s="10" t="s">
        <v>1883</v>
      </c>
      <c r="E506" s="10" t="s">
        <v>1884</v>
      </c>
    </row>
    <row r="507" spans="1:5" ht="12">
      <c r="A507" s="10">
        <v>506</v>
      </c>
      <c r="B507" s="10" t="s">
        <v>1885</v>
      </c>
      <c r="C507" s="10" t="s">
        <v>1024</v>
      </c>
      <c r="D507" s="10" t="s">
        <v>1025</v>
      </c>
      <c r="E507" s="10" t="s">
        <v>1886</v>
      </c>
    </row>
    <row r="508" spans="1:5" ht="12">
      <c r="A508" s="10">
        <v>507</v>
      </c>
      <c r="B508" s="10" t="s">
        <v>1887</v>
      </c>
      <c r="C508" s="10" t="s">
        <v>1888</v>
      </c>
      <c r="D508" s="10" t="s">
        <v>1889</v>
      </c>
      <c r="E508" s="10" t="s">
        <v>1890</v>
      </c>
    </row>
    <row r="509" spans="1:5" ht="12">
      <c r="A509" s="10">
        <v>508</v>
      </c>
      <c r="B509" s="10" t="s">
        <v>1891</v>
      </c>
      <c r="C509" s="10" t="s">
        <v>1040</v>
      </c>
      <c r="D509" s="10" t="s">
        <v>1892</v>
      </c>
      <c r="E509" s="10" t="s">
        <v>1893</v>
      </c>
    </row>
    <row r="510" spans="1:5" ht="12">
      <c r="A510" s="10">
        <v>509</v>
      </c>
      <c r="B510" s="10" t="s">
        <v>1894</v>
      </c>
      <c r="C510" s="10" t="s">
        <v>1044</v>
      </c>
      <c r="D510" s="10" t="s">
        <v>1895</v>
      </c>
      <c r="E510" s="10" t="s">
        <v>1896</v>
      </c>
    </row>
    <row r="511" spans="1:5" ht="12">
      <c r="A511" s="10">
        <v>510</v>
      </c>
      <c r="B511" s="10" t="s">
        <v>1897</v>
      </c>
      <c r="C511" s="10" t="s">
        <v>1048</v>
      </c>
      <c r="D511" s="10" t="s">
        <v>1898</v>
      </c>
      <c r="E511" s="10" t="s">
        <v>1899</v>
      </c>
    </row>
    <row r="512" spans="1:5" ht="12">
      <c r="A512" s="10">
        <v>511</v>
      </c>
      <c r="B512" s="10" t="s">
        <v>1900</v>
      </c>
      <c r="C512" s="10" t="s">
        <v>1056</v>
      </c>
      <c r="D512" s="10" t="s">
        <v>1901</v>
      </c>
      <c r="E512" s="10" t="s">
        <v>1902</v>
      </c>
    </row>
    <row r="513" spans="1:5" ht="12">
      <c r="A513" s="10">
        <v>512</v>
      </c>
      <c r="B513" s="10" t="s">
        <v>1903</v>
      </c>
      <c r="C513" s="10" t="s">
        <v>1060</v>
      </c>
      <c r="D513" s="10" t="s">
        <v>1904</v>
      </c>
      <c r="E513" s="10" t="s">
        <v>1905</v>
      </c>
    </row>
    <row r="514" spans="1:5" ht="12">
      <c r="A514" s="10">
        <v>513</v>
      </c>
      <c r="B514" s="10" t="s">
        <v>1906</v>
      </c>
      <c r="C514" s="10" t="s">
        <v>1907</v>
      </c>
      <c r="D514" s="10" t="s">
        <v>1908</v>
      </c>
      <c r="E514" s="10" t="s">
        <v>1909</v>
      </c>
    </row>
    <row r="515" spans="1:5" ht="12">
      <c r="A515" s="10">
        <v>514</v>
      </c>
      <c r="B515" s="10" t="s">
        <v>1910</v>
      </c>
      <c r="C515" s="10" t="s">
        <v>1911</v>
      </c>
      <c r="D515" s="10" t="s">
        <v>1912</v>
      </c>
      <c r="E515" s="10" t="s">
        <v>1913</v>
      </c>
    </row>
    <row r="516" spans="1:5" ht="12">
      <c r="A516" s="10">
        <v>515</v>
      </c>
      <c r="B516" s="10" t="s">
        <v>1914</v>
      </c>
      <c r="C516" s="10" t="s">
        <v>1915</v>
      </c>
      <c r="D516" s="10" t="s">
        <v>1916</v>
      </c>
      <c r="E516" s="10" t="s">
        <v>1917</v>
      </c>
    </row>
    <row r="517" spans="1:5" ht="12">
      <c r="A517" s="10">
        <v>516</v>
      </c>
      <c r="B517" s="10" t="s">
        <v>1918</v>
      </c>
      <c r="C517" s="10" t="s">
        <v>1919</v>
      </c>
      <c r="D517" s="10" t="s">
        <v>1920</v>
      </c>
      <c r="E517" s="10" t="s">
        <v>1921</v>
      </c>
    </row>
    <row r="518" spans="1:5" ht="12">
      <c r="A518" s="10">
        <v>517</v>
      </c>
      <c r="B518" s="10" t="s">
        <v>1922</v>
      </c>
      <c r="C518" s="10" t="s">
        <v>1100</v>
      </c>
      <c r="D518" s="10" t="s">
        <v>1923</v>
      </c>
      <c r="E518" s="10" t="s">
        <v>1924</v>
      </c>
    </row>
    <row r="519" spans="1:5" ht="12">
      <c r="A519" s="10">
        <v>518</v>
      </c>
      <c r="B519" s="10" t="s">
        <v>1925</v>
      </c>
      <c r="C519" s="10" t="s">
        <v>1108</v>
      </c>
      <c r="D519" s="10" t="s">
        <v>1926</v>
      </c>
      <c r="E519" s="10" t="s">
        <v>1927</v>
      </c>
    </row>
    <row r="520" spans="1:5" ht="12">
      <c r="A520" s="10">
        <v>519</v>
      </c>
      <c r="B520" s="10" t="s">
        <v>1928</v>
      </c>
      <c r="C520" s="10" t="s">
        <v>1119</v>
      </c>
      <c r="D520" s="10" t="s">
        <v>1929</v>
      </c>
      <c r="E520" s="10" t="s">
        <v>1930</v>
      </c>
    </row>
    <row r="521" spans="1:5" ht="12">
      <c r="A521" s="10">
        <v>520</v>
      </c>
      <c r="B521" s="10" t="s">
        <v>1931</v>
      </c>
      <c r="C521" s="10" t="s">
        <v>1139</v>
      </c>
      <c r="D521" s="10" t="s">
        <v>1932</v>
      </c>
      <c r="E521" s="10" t="s">
        <v>1933</v>
      </c>
    </row>
    <row r="522" spans="1:5" ht="12">
      <c r="A522" s="10">
        <v>521</v>
      </c>
      <c r="B522" s="10" t="s">
        <v>1934</v>
      </c>
      <c r="C522" s="10" t="s">
        <v>1935</v>
      </c>
      <c r="D522" s="10" t="s">
        <v>1936</v>
      </c>
      <c r="E522" s="10" t="s">
        <v>1937</v>
      </c>
    </row>
    <row r="523" spans="1:5" ht="12">
      <c r="A523" s="10">
        <v>522</v>
      </c>
      <c r="B523" s="10" t="s">
        <v>1938</v>
      </c>
      <c r="C523" s="10" t="s">
        <v>1939</v>
      </c>
      <c r="D523" s="10" t="s">
        <v>1940</v>
      </c>
      <c r="E523" s="10" t="s">
        <v>2241</v>
      </c>
    </row>
    <row r="524" spans="1:5" ht="12">
      <c r="A524" s="10">
        <v>523</v>
      </c>
      <c r="B524" s="10" t="s">
        <v>1941</v>
      </c>
      <c r="C524" s="10" t="s">
        <v>1154</v>
      </c>
      <c r="D524" s="10" t="s">
        <v>1942</v>
      </c>
      <c r="E524" s="10" t="s">
        <v>1943</v>
      </c>
    </row>
    <row r="525" spans="1:5" ht="12">
      <c r="A525" s="10">
        <v>524</v>
      </c>
      <c r="B525" s="10" t="s">
        <v>1944</v>
      </c>
      <c r="C525" s="10" t="s">
        <v>1945</v>
      </c>
      <c r="D525" s="10" t="s">
        <v>1946</v>
      </c>
      <c r="E525" s="10" t="s">
        <v>1947</v>
      </c>
    </row>
    <row r="526" spans="1:5" ht="12">
      <c r="A526" s="10">
        <v>525</v>
      </c>
      <c r="B526" s="10" t="s">
        <v>1948</v>
      </c>
      <c r="C526" s="10" t="s">
        <v>1949</v>
      </c>
      <c r="D526" s="10" t="s">
        <v>1950</v>
      </c>
      <c r="E526" s="10" t="s">
        <v>1951</v>
      </c>
    </row>
    <row r="527" spans="1:5" ht="12">
      <c r="A527" s="10">
        <v>526</v>
      </c>
      <c r="B527" s="10" t="s">
        <v>1952</v>
      </c>
      <c r="C527" s="10" t="s">
        <v>1953</v>
      </c>
      <c r="D527" s="10" t="s">
        <v>1954</v>
      </c>
      <c r="E527" s="10" t="s">
        <v>1955</v>
      </c>
    </row>
    <row r="528" spans="1:5" ht="12">
      <c r="A528" s="10">
        <v>527</v>
      </c>
      <c r="B528" s="10" t="s">
        <v>1956</v>
      </c>
      <c r="C528" s="10" t="s">
        <v>1957</v>
      </c>
      <c r="D528" s="10" t="s">
        <v>1958</v>
      </c>
      <c r="E528" s="10" t="s">
        <v>1959</v>
      </c>
    </row>
    <row r="529" spans="1:5" ht="12">
      <c r="A529" s="10">
        <v>528</v>
      </c>
      <c r="B529" s="10" t="s">
        <v>1960</v>
      </c>
      <c r="C529" s="10" t="s">
        <v>1961</v>
      </c>
      <c r="D529" s="10" t="s">
        <v>1962</v>
      </c>
      <c r="E529" s="10" t="s">
        <v>1963</v>
      </c>
    </row>
    <row r="530" spans="1:5" ht="12">
      <c r="A530" s="10">
        <v>529</v>
      </c>
      <c r="B530" s="10" t="s">
        <v>1964</v>
      </c>
      <c r="C530" s="10" t="s">
        <v>1965</v>
      </c>
      <c r="D530" s="10" t="s">
        <v>1966</v>
      </c>
      <c r="E530" s="10" t="s">
        <v>1967</v>
      </c>
    </row>
    <row r="531" spans="1:5" ht="12">
      <c r="A531" s="10">
        <v>530</v>
      </c>
      <c r="B531" s="10" t="s">
        <v>1968</v>
      </c>
      <c r="C531" s="10" t="s">
        <v>1206</v>
      </c>
      <c r="D531" s="10" t="s">
        <v>1207</v>
      </c>
      <c r="E531" s="10" t="s">
        <v>1969</v>
      </c>
    </row>
    <row r="532" spans="1:5" ht="12">
      <c r="A532" s="10">
        <v>531</v>
      </c>
      <c r="B532" s="10" t="s">
        <v>1970</v>
      </c>
      <c r="C532" s="10" t="s">
        <v>1210</v>
      </c>
      <c r="D532" s="10" t="s">
        <v>1211</v>
      </c>
      <c r="E532" s="10" t="s">
        <v>1971</v>
      </c>
    </row>
    <row r="533" spans="1:5" ht="12">
      <c r="A533" s="10">
        <v>532</v>
      </c>
      <c r="B533" s="10" t="s">
        <v>1972</v>
      </c>
      <c r="C533" s="10" t="s">
        <v>1214</v>
      </c>
      <c r="D533" s="10" t="s">
        <v>1215</v>
      </c>
      <c r="E533" s="10" t="s">
        <v>1973</v>
      </c>
    </row>
    <row r="534" spans="1:5" ht="12">
      <c r="A534" s="10">
        <v>533</v>
      </c>
      <c r="B534" s="10" t="s">
        <v>2183</v>
      </c>
      <c r="C534" s="10" t="s">
        <v>1221</v>
      </c>
      <c r="D534" s="10" t="s">
        <v>2226</v>
      </c>
      <c r="E534" s="10" t="s">
        <v>1974</v>
      </c>
    </row>
    <row r="535" spans="1:5" ht="12">
      <c r="A535" s="10">
        <v>534</v>
      </c>
      <c r="B535" s="10" t="s">
        <v>1975</v>
      </c>
      <c r="C535" s="10" t="s">
        <v>1224</v>
      </c>
      <c r="D535" s="10" t="s">
        <v>1225</v>
      </c>
      <c r="E535" s="10" t="s">
        <v>1976</v>
      </c>
    </row>
    <row r="536" spans="1:5" ht="12">
      <c r="A536" s="10">
        <v>535</v>
      </c>
      <c r="B536" s="10" t="s">
        <v>1977</v>
      </c>
      <c r="C536" s="10" t="s">
        <v>2242</v>
      </c>
      <c r="D536" s="10" t="s">
        <v>2184</v>
      </c>
      <c r="E536" s="10" t="s">
        <v>1978</v>
      </c>
    </row>
    <row r="537" spans="1:5" ht="12">
      <c r="A537" s="10">
        <v>536</v>
      </c>
      <c r="B537" s="10" t="s">
        <v>2243</v>
      </c>
      <c r="C537" s="10" t="s">
        <v>2244</v>
      </c>
      <c r="D537" s="10" t="s">
        <v>2245</v>
      </c>
      <c r="E537" s="10" t="s">
        <v>2246</v>
      </c>
    </row>
    <row r="538" spans="1:5" ht="12">
      <c r="A538" s="10">
        <v>537</v>
      </c>
      <c r="B538" s="10" t="s">
        <v>1979</v>
      </c>
      <c r="C538" s="10" t="s">
        <v>1232</v>
      </c>
      <c r="D538" s="10" t="s">
        <v>1980</v>
      </c>
      <c r="E538" s="10" t="s">
        <v>2247</v>
      </c>
    </row>
    <row r="539" spans="1:5" ht="12">
      <c r="A539" s="10">
        <v>538</v>
      </c>
      <c r="B539" s="10" t="s">
        <v>1981</v>
      </c>
      <c r="C539" s="10" t="s">
        <v>1982</v>
      </c>
      <c r="D539" s="10" t="s">
        <v>1983</v>
      </c>
      <c r="E539" s="10" t="s">
        <v>1984</v>
      </c>
    </row>
    <row r="540" spans="1:5" ht="12">
      <c r="A540" s="10">
        <v>539</v>
      </c>
      <c r="B540" s="10" t="s">
        <v>1985</v>
      </c>
      <c r="C540" s="10" t="s">
        <v>1986</v>
      </c>
      <c r="D540" s="10" t="s">
        <v>1987</v>
      </c>
      <c r="E540" s="10" t="s">
        <v>1988</v>
      </c>
    </row>
    <row r="541" spans="1:5" ht="12">
      <c r="A541" s="10">
        <v>540</v>
      </c>
      <c r="B541" s="10" t="s">
        <v>1989</v>
      </c>
      <c r="C541" s="10" t="s">
        <v>1257</v>
      </c>
      <c r="D541" s="10" t="s">
        <v>1990</v>
      </c>
      <c r="E541" s="10" t="s">
        <v>1991</v>
      </c>
    </row>
    <row r="542" spans="1:5" ht="12">
      <c r="A542" s="10">
        <v>541</v>
      </c>
      <c r="B542" s="10" t="s">
        <v>14</v>
      </c>
      <c r="C542" s="10" t="s">
        <v>1261</v>
      </c>
      <c r="D542" s="10" t="s">
        <v>1992</v>
      </c>
      <c r="E542" s="10" t="s">
        <v>1993</v>
      </c>
    </row>
    <row r="543" spans="1:5" ht="12">
      <c r="A543" s="10">
        <v>542</v>
      </c>
      <c r="B543" s="10" t="s">
        <v>28</v>
      </c>
      <c r="C543" s="10" t="s">
        <v>1269</v>
      </c>
      <c r="D543" s="10" t="s">
        <v>1994</v>
      </c>
      <c r="E543" s="10" t="s">
        <v>2185</v>
      </c>
    </row>
    <row r="544" spans="1:5" ht="12">
      <c r="A544" s="10">
        <v>543</v>
      </c>
      <c r="B544" s="10" t="s">
        <v>1995</v>
      </c>
      <c r="C544" s="10" t="s">
        <v>1996</v>
      </c>
      <c r="D544" s="10" t="s">
        <v>1997</v>
      </c>
      <c r="E544" s="10" t="s">
        <v>1998</v>
      </c>
    </row>
    <row r="545" spans="1:5" ht="12">
      <c r="A545" s="10">
        <v>544</v>
      </c>
      <c r="B545" s="10" t="s">
        <v>1999</v>
      </c>
      <c r="C545" s="10" t="s">
        <v>1281</v>
      </c>
      <c r="D545" s="10" t="s">
        <v>1282</v>
      </c>
      <c r="E545" s="10" t="s">
        <v>2000</v>
      </c>
    </row>
    <row r="546" spans="1:5" ht="12">
      <c r="A546" s="10">
        <v>545</v>
      </c>
      <c r="B546" s="10" t="s">
        <v>2001</v>
      </c>
      <c r="C546" s="10" t="s">
        <v>1284</v>
      </c>
      <c r="D546" s="10" t="s">
        <v>2002</v>
      </c>
      <c r="E546" s="10" t="s">
        <v>2003</v>
      </c>
    </row>
    <row r="547" spans="1:5" ht="12">
      <c r="A547" s="10">
        <v>546</v>
      </c>
      <c r="B547" s="10" t="s">
        <v>2004</v>
      </c>
      <c r="C547" s="10" t="s">
        <v>1288</v>
      </c>
      <c r="D547" s="10" t="s">
        <v>2186</v>
      </c>
      <c r="E547" s="10" t="s">
        <v>2005</v>
      </c>
    </row>
    <row r="548" spans="1:5" ht="12">
      <c r="A548" s="10">
        <v>547</v>
      </c>
      <c r="B548" s="10" t="s">
        <v>2006</v>
      </c>
      <c r="C548" s="10" t="s">
        <v>1296</v>
      </c>
      <c r="D548" s="10" t="s">
        <v>2007</v>
      </c>
      <c r="E548" s="10" t="s">
        <v>2008</v>
      </c>
    </row>
    <row r="549" spans="1:5" ht="12">
      <c r="A549" s="10">
        <v>548</v>
      </c>
      <c r="B549" s="10" t="s">
        <v>2009</v>
      </c>
      <c r="C549" s="10" t="s">
        <v>1304</v>
      </c>
      <c r="D549" s="10" t="s">
        <v>2010</v>
      </c>
      <c r="E549" s="10" t="s">
        <v>2011</v>
      </c>
    </row>
    <row r="550" spans="1:5" ht="12">
      <c r="A550" s="10">
        <v>549</v>
      </c>
      <c r="B550" s="10" t="s">
        <v>25</v>
      </c>
      <c r="C550" s="10" t="s">
        <v>1323</v>
      </c>
      <c r="D550" s="10" t="s">
        <v>2012</v>
      </c>
      <c r="E550" s="10" t="s">
        <v>2013</v>
      </c>
    </row>
    <row r="551" spans="1:5" ht="12">
      <c r="A551" s="10">
        <v>550</v>
      </c>
      <c r="B551" s="10" t="s">
        <v>2014</v>
      </c>
      <c r="C551" s="10" t="s">
        <v>1326</v>
      </c>
      <c r="D551" s="10" t="s">
        <v>2015</v>
      </c>
      <c r="E551" s="10" t="s">
        <v>2016</v>
      </c>
    </row>
    <row r="552" spans="1:5" ht="12">
      <c r="A552" s="10">
        <v>551</v>
      </c>
      <c r="B552" s="10" t="s">
        <v>2017</v>
      </c>
      <c r="C552" s="10" t="s">
        <v>1330</v>
      </c>
      <c r="D552" s="10" t="s">
        <v>1331</v>
      </c>
      <c r="E552" s="10" t="s">
        <v>2018</v>
      </c>
    </row>
    <row r="553" spans="1:5" ht="12">
      <c r="A553" s="10">
        <v>552</v>
      </c>
      <c r="B553" s="10" t="s">
        <v>2019</v>
      </c>
      <c r="C553" s="10" t="s">
        <v>2020</v>
      </c>
      <c r="D553" s="10" t="s">
        <v>2021</v>
      </c>
      <c r="E553" s="10" t="s">
        <v>2022</v>
      </c>
    </row>
    <row r="554" spans="1:5" ht="12">
      <c r="A554" s="10">
        <v>553</v>
      </c>
      <c r="B554" s="10" t="s">
        <v>2023</v>
      </c>
      <c r="C554" s="10" t="s">
        <v>2248</v>
      </c>
      <c r="D554" s="10" t="s">
        <v>2178</v>
      </c>
      <c r="E554" s="10" t="s">
        <v>2024</v>
      </c>
    </row>
    <row r="555" spans="1:5" ht="12">
      <c r="A555" s="10">
        <v>554</v>
      </c>
      <c r="B555" s="10" t="s">
        <v>2025</v>
      </c>
      <c r="C555" s="10" t="s">
        <v>1349</v>
      </c>
      <c r="D555" s="10" t="s">
        <v>2026</v>
      </c>
      <c r="E555" s="10" t="s">
        <v>2027</v>
      </c>
    </row>
    <row r="556" spans="1:5" ht="12">
      <c r="A556" s="10">
        <v>555</v>
      </c>
      <c r="B556" s="10" t="s">
        <v>27</v>
      </c>
      <c r="C556" s="10" t="s">
        <v>1349</v>
      </c>
      <c r="D556" s="10" t="s">
        <v>2028</v>
      </c>
      <c r="E556" s="10" t="s">
        <v>2029</v>
      </c>
    </row>
    <row r="557" spans="1:5" ht="12">
      <c r="A557" s="10">
        <v>556</v>
      </c>
      <c r="B557" s="10" t="s">
        <v>2030</v>
      </c>
      <c r="C557" s="10" t="s">
        <v>2031</v>
      </c>
      <c r="D557" s="10" t="s">
        <v>2032</v>
      </c>
      <c r="E557" s="10" t="s">
        <v>2033</v>
      </c>
    </row>
    <row r="558" spans="1:5" ht="12">
      <c r="A558" s="10">
        <v>557</v>
      </c>
      <c r="B558" s="10" t="s">
        <v>2034</v>
      </c>
      <c r="C558" s="10" t="s">
        <v>1375</v>
      </c>
      <c r="D558" s="10" t="s">
        <v>2035</v>
      </c>
      <c r="E558" s="10" t="s">
        <v>2036</v>
      </c>
    </row>
    <row r="559" spans="1:5" ht="12">
      <c r="A559" s="10">
        <v>558</v>
      </c>
      <c r="B559" s="10" t="s">
        <v>2037</v>
      </c>
      <c r="C559" s="10" t="s">
        <v>1383</v>
      </c>
      <c r="D559" s="10" t="s">
        <v>2038</v>
      </c>
      <c r="E559" s="10" t="s">
        <v>2039</v>
      </c>
    </row>
    <row r="560" spans="1:5" ht="12">
      <c r="A560" s="10">
        <v>559</v>
      </c>
      <c r="B560" s="10" t="s">
        <v>30</v>
      </c>
      <c r="C560" s="10" t="s">
        <v>1391</v>
      </c>
      <c r="D560" s="10" t="s">
        <v>2040</v>
      </c>
      <c r="E560" s="10" t="s">
        <v>2041</v>
      </c>
    </row>
    <row r="561" spans="1:5" ht="12">
      <c r="A561" s="10">
        <v>560</v>
      </c>
      <c r="B561" s="10" t="s">
        <v>2042</v>
      </c>
      <c r="C561" s="10" t="s">
        <v>1391</v>
      </c>
      <c r="D561" s="10" t="s">
        <v>2043</v>
      </c>
      <c r="E561" s="10" t="s">
        <v>2044</v>
      </c>
    </row>
    <row r="562" spans="1:5" ht="12">
      <c r="A562" s="10">
        <v>561</v>
      </c>
      <c r="B562" s="10" t="s">
        <v>2045</v>
      </c>
      <c r="C562" s="10" t="s">
        <v>1391</v>
      </c>
      <c r="D562" s="10" t="s">
        <v>2046</v>
      </c>
      <c r="E562" s="10" t="s">
        <v>2047</v>
      </c>
    </row>
    <row r="563" spans="1:5" ht="12">
      <c r="A563" s="10">
        <v>562</v>
      </c>
      <c r="B563" s="10" t="s">
        <v>2048</v>
      </c>
      <c r="C563" s="10" t="s">
        <v>1405</v>
      </c>
      <c r="D563" s="10" t="s">
        <v>2049</v>
      </c>
      <c r="E563" s="10" t="s">
        <v>2050</v>
      </c>
    </row>
    <row r="564" spans="1:5" ht="12">
      <c r="A564" s="10">
        <v>563</v>
      </c>
      <c r="B564" s="10" t="s">
        <v>2051</v>
      </c>
      <c r="C564" s="10" t="s">
        <v>2052</v>
      </c>
      <c r="D564" s="10" t="s">
        <v>2053</v>
      </c>
      <c r="E564" s="10" t="s">
        <v>2054</v>
      </c>
    </row>
    <row r="565" spans="1:5" ht="12">
      <c r="A565" s="10">
        <v>564</v>
      </c>
      <c r="B565" s="10" t="s">
        <v>2055</v>
      </c>
      <c r="C565" s="10" t="s">
        <v>2056</v>
      </c>
      <c r="D565" s="10" t="s">
        <v>2057</v>
      </c>
      <c r="E565" s="10" t="s">
        <v>2058</v>
      </c>
    </row>
    <row r="566" spans="1:5" ht="12">
      <c r="A566" s="10">
        <v>565</v>
      </c>
      <c r="B566" s="10" t="s">
        <v>17</v>
      </c>
      <c r="C566" s="10" t="s">
        <v>1214</v>
      </c>
      <c r="D566" s="10" t="s">
        <v>2059</v>
      </c>
      <c r="E566" s="10" t="s">
        <v>2060</v>
      </c>
    </row>
    <row r="567" spans="1:5" ht="12">
      <c r="A567" s="10">
        <v>566</v>
      </c>
      <c r="B567" s="10" t="s">
        <v>2061</v>
      </c>
      <c r="C567" s="10" t="s">
        <v>1429</v>
      </c>
      <c r="D567" s="10" t="s">
        <v>2062</v>
      </c>
      <c r="E567" s="10" t="s">
        <v>2063</v>
      </c>
    </row>
    <row r="568" spans="1:5" ht="12">
      <c r="A568" s="10">
        <v>567</v>
      </c>
      <c r="B568" s="10" t="s">
        <v>2064</v>
      </c>
      <c r="C568" s="10" t="s">
        <v>1433</v>
      </c>
      <c r="D568" s="10" t="s">
        <v>2065</v>
      </c>
      <c r="E568" s="10" t="s">
        <v>2066</v>
      </c>
    </row>
    <row r="569" spans="1:5" ht="12">
      <c r="A569" s="10">
        <v>568</v>
      </c>
      <c r="B569" s="10" t="s">
        <v>2067</v>
      </c>
      <c r="C569" s="10" t="s">
        <v>1441</v>
      </c>
      <c r="D569" s="10" t="s">
        <v>2068</v>
      </c>
      <c r="E569" s="10" t="s">
        <v>2069</v>
      </c>
    </row>
    <row r="570" spans="1:5" ht="12">
      <c r="A570" s="10">
        <v>569</v>
      </c>
      <c r="B570" s="10" t="s">
        <v>2249</v>
      </c>
      <c r="C570" s="10" t="s">
        <v>2229</v>
      </c>
      <c r="D570" s="10" t="s">
        <v>2250</v>
      </c>
      <c r="E570" s="10" t="s">
        <v>2251</v>
      </c>
    </row>
    <row r="571" spans="1:5" ht="12">
      <c r="A571" s="10">
        <v>570</v>
      </c>
      <c r="B571" s="10" t="s">
        <v>2070</v>
      </c>
      <c r="C571" s="10" t="s">
        <v>1445</v>
      </c>
      <c r="D571" s="10" t="s">
        <v>1446</v>
      </c>
      <c r="E571" s="10" t="s">
        <v>2071</v>
      </c>
    </row>
    <row r="572" spans="1:5" ht="12">
      <c r="A572" s="10">
        <v>571</v>
      </c>
      <c r="B572" s="10" t="s">
        <v>2187</v>
      </c>
      <c r="C572" s="10" t="s">
        <v>2072</v>
      </c>
      <c r="D572" s="10" t="s">
        <v>2073</v>
      </c>
      <c r="E572" s="10" t="s">
        <v>2074</v>
      </c>
    </row>
    <row r="573" spans="1:5" ht="12">
      <c r="A573" s="10">
        <v>572</v>
      </c>
      <c r="B573" s="10" t="s">
        <v>2188</v>
      </c>
      <c r="C573" s="10" t="s">
        <v>2075</v>
      </c>
      <c r="D573" s="10" t="s">
        <v>2076</v>
      </c>
      <c r="E573" s="10" t="s">
        <v>2077</v>
      </c>
    </row>
    <row r="574" spans="1:5" ht="12">
      <c r="A574" s="10">
        <v>573</v>
      </c>
      <c r="B574" s="10" t="s">
        <v>2189</v>
      </c>
      <c r="C574" s="10" t="s">
        <v>554</v>
      </c>
      <c r="D574" s="10" t="s">
        <v>555</v>
      </c>
      <c r="E574" s="10" t="s">
        <v>1674</v>
      </c>
    </row>
    <row r="575" spans="1:5" ht="12">
      <c r="A575" s="10">
        <v>574</v>
      </c>
      <c r="B575" s="10" t="s">
        <v>2190</v>
      </c>
      <c r="C575" s="10" t="s">
        <v>912</v>
      </c>
      <c r="D575" s="10" t="s">
        <v>913</v>
      </c>
      <c r="E575" s="10" t="s">
        <v>2191</v>
      </c>
    </row>
    <row r="576" spans="1:5" ht="12">
      <c r="A576" s="10">
        <v>575</v>
      </c>
      <c r="B576" s="10" t="s">
        <v>2252</v>
      </c>
      <c r="C576" s="10" t="s">
        <v>2253</v>
      </c>
      <c r="D576" s="10" t="s">
        <v>2254</v>
      </c>
      <c r="E576" s="10" t="s">
        <v>2255</v>
      </c>
    </row>
    <row r="577" spans="1:5" ht="12">
      <c r="A577" s="10">
        <v>576</v>
      </c>
      <c r="B577" s="10" t="s">
        <v>2256</v>
      </c>
      <c r="C577" s="10" t="s">
        <v>2257</v>
      </c>
      <c r="D577" s="10" t="s">
        <v>2258</v>
      </c>
      <c r="E577" s="10" t="s">
        <v>2259</v>
      </c>
    </row>
    <row r="578" spans="1:5" ht="12">
      <c r="A578" s="10">
        <v>577</v>
      </c>
      <c r="B578" s="10" t="s">
        <v>2192</v>
      </c>
      <c r="C578" s="10" t="s">
        <v>2078</v>
      </c>
      <c r="D578" s="10" t="s">
        <v>2079</v>
      </c>
      <c r="E578" s="10" t="s">
        <v>2080</v>
      </c>
    </row>
    <row r="579" spans="1:5" ht="12">
      <c r="A579" s="10">
        <v>578</v>
      </c>
      <c r="B579" s="10" t="s">
        <v>2193</v>
      </c>
      <c r="C579" s="10" t="s">
        <v>1218</v>
      </c>
      <c r="D579" s="10" t="s">
        <v>1219</v>
      </c>
      <c r="E579" s="10" t="s">
        <v>1220</v>
      </c>
    </row>
    <row r="580" spans="1:5" ht="12">
      <c r="A580" s="10">
        <v>579</v>
      </c>
      <c r="B580" s="10" t="s">
        <v>2194</v>
      </c>
      <c r="C580" s="10" t="s">
        <v>2195</v>
      </c>
      <c r="D580" s="10" t="s">
        <v>2196</v>
      </c>
      <c r="E580" s="10" t="s">
        <v>1223</v>
      </c>
    </row>
    <row r="581" spans="1:5" ht="12">
      <c r="A581" s="10">
        <v>580</v>
      </c>
      <c r="B581" s="10" t="s">
        <v>2197</v>
      </c>
      <c r="C581" s="10" t="s">
        <v>2081</v>
      </c>
      <c r="D581" s="10" t="s">
        <v>2082</v>
      </c>
      <c r="E581" s="10" t="s">
        <v>2083</v>
      </c>
    </row>
    <row r="582" spans="1:5" ht="12"/>
    <row r="583" spans="1:5" ht="12"/>
    <row r="584" spans="1:5" ht="12"/>
    <row r="585" spans="1:5" ht="12"/>
    <row r="586" spans="1:5" ht="12"/>
    <row r="587" spans="1:5" ht="12"/>
    <row r="588" spans="1:5" ht="12"/>
    <row r="589" spans="1:5" ht="12"/>
    <row r="590" spans="1:5" ht="12"/>
    <row r="591" spans="1:5" ht="12"/>
    <row r="592" spans="1:5" ht="12"/>
    <row r="593" ht="12"/>
    <row r="594" ht="12"/>
    <row r="595" ht="12"/>
    <row r="596" ht="12"/>
    <row r="597" ht="12"/>
    <row r="598" ht="12"/>
    <row r="599" ht="12"/>
    <row r="600" ht="12"/>
    <row r="601" ht="12"/>
    <row r="602" ht="12"/>
    <row r="603" ht="12"/>
    <row r="604" ht="12"/>
    <row r="605" ht="12"/>
    <row r="606" ht="12"/>
    <row r="607" ht="12"/>
    <row r="608" ht="12"/>
    <row r="609" ht="12"/>
    <row r="610" ht="12"/>
    <row r="611" ht="12"/>
    <row r="612" ht="12"/>
    <row r="613" ht="12"/>
    <row r="614" ht="12"/>
    <row r="615" ht="12"/>
    <row r="616" ht="12"/>
    <row r="617" ht="12"/>
    <row r="618" ht="12"/>
    <row r="619" ht="12"/>
    <row r="620" ht="12"/>
    <row r="621" ht="12"/>
    <row r="622" ht="12"/>
    <row r="623" ht="12"/>
    <row r="624" ht="12"/>
    <row r="625" ht="12"/>
    <row r="626" ht="12"/>
    <row r="627" ht="12"/>
    <row r="628" ht="12"/>
    <row r="629" ht="12"/>
    <row r="630" ht="12"/>
    <row r="631" ht="12"/>
    <row r="632" ht="12"/>
    <row r="633" ht="12"/>
    <row r="634" ht="12"/>
    <row r="635" ht="12"/>
    <row r="636" ht="12"/>
    <row r="637" ht="12"/>
    <row r="638" ht="12"/>
    <row r="639" ht="12"/>
    <row r="640" ht="12"/>
    <row r="641" ht="12"/>
    <row r="642" ht="12"/>
    <row r="643" ht="12"/>
    <row r="644" ht="12"/>
    <row r="645" ht="12"/>
    <row r="646" ht="12"/>
    <row r="647" ht="12"/>
    <row r="648" ht="12"/>
    <row r="649" ht="12"/>
    <row r="650" ht="12"/>
    <row r="651" ht="12"/>
    <row r="652" ht="12"/>
    <row r="653" ht="12"/>
    <row r="654" ht="12"/>
    <row r="655" ht="12"/>
    <row r="656" ht="12"/>
    <row r="657" ht="12"/>
    <row r="658" ht="12"/>
    <row r="659" ht="12"/>
    <row r="660" ht="12"/>
    <row r="661" ht="12"/>
    <row r="662" ht="12"/>
    <row r="663" ht="12"/>
    <row r="664" ht="12"/>
    <row r="665" ht="12"/>
    <row r="666" ht="12"/>
    <row r="667" ht="12"/>
    <row r="668" ht="12"/>
    <row r="669" ht="12"/>
    <row r="670" ht="12"/>
    <row r="671" ht="12"/>
    <row r="672" ht="12"/>
    <row r="673" ht="12"/>
    <row r="674" ht="12"/>
    <row r="675" ht="12"/>
    <row r="676" ht="12"/>
    <row r="677" ht="12"/>
    <row r="678" ht="12"/>
    <row r="679" ht="12"/>
    <row r="680" ht="12"/>
    <row r="681" ht="12"/>
    <row r="682" ht="12"/>
    <row r="683" ht="12"/>
    <row r="684" ht="12"/>
    <row r="685" ht="12"/>
    <row r="686" ht="12"/>
    <row r="687" ht="12"/>
    <row r="688" ht="12"/>
    <row r="689" ht="12"/>
    <row r="690" ht="12"/>
    <row r="691" ht="12"/>
    <row r="692" ht="12"/>
    <row r="693" ht="12"/>
    <row r="694" ht="12"/>
    <row r="695" ht="12"/>
    <row r="696" ht="12"/>
    <row r="697" ht="12"/>
    <row r="698" ht="12"/>
    <row r="699" ht="12"/>
    <row r="700" ht="12"/>
    <row r="701" ht="12"/>
    <row r="702" ht="12"/>
    <row r="703" ht="12"/>
    <row r="704" ht="12"/>
    <row r="705" ht="12"/>
    <row r="706" ht="12"/>
    <row r="707" ht="12"/>
    <row r="708" ht="12"/>
    <row r="709" ht="12"/>
    <row r="710" ht="12"/>
    <row r="711" ht="12"/>
    <row r="712" ht="12"/>
    <row r="713" ht="12"/>
    <row r="714" ht="12"/>
    <row r="715" ht="12"/>
    <row r="716" ht="12"/>
    <row r="717" ht="12"/>
    <row r="718" ht="12"/>
    <row r="719" ht="12"/>
    <row r="720" ht="12"/>
    <row r="721" ht="12"/>
    <row r="722" ht="12"/>
    <row r="723" ht="12"/>
    <row r="724" ht="12"/>
    <row r="725" ht="12"/>
    <row r="726" ht="12"/>
    <row r="727" ht="12"/>
    <row r="728" ht="12"/>
    <row r="729" ht="12"/>
    <row r="730" ht="12"/>
    <row r="731" ht="12"/>
    <row r="732" ht="12"/>
    <row r="733" ht="12"/>
    <row r="734" ht="12"/>
    <row r="735" ht="12"/>
    <row r="736" ht="12"/>
    <row r="737" ht="12"/>
    <row r="738" ht="12"/>
    <row r="739" ht="12"/>
    <row r="740" ht="12"/>
    <row r="741" ht="12"/>
    <row r="742" ht="12"/>
    <row r="743" ht="12"/>
    <row r="744" ht="12"/>
    <row r="745" ht="12"/>
    <row r="746" ht="12"/>
    <row r="747" ht="12"/>
    <row r="748" ht="12"/>
    <row r="749" ht="12"/>
    <row r="750" ht="12"/>
    <row r="751" ht="12"/>
    <row r="752" ht="12"/>
    <row r="753" ht="12"/>
    <row r="754" ht="12"/>
    <row r="755" ht="12"/>
    <row r="756" ht="12"/>
    <row r="757" ht="12"/>
    <row r="758" ht="12"/>
    <row r="759" ht="12"/>
    <row r="760" ht="12"/>
    <row r="761" ht="12"/>
    <row r="762" ht="12"/>
    <row r="763" ht="12"/>
    <row r="764" ht="12"/>
    <row r="765" ht="12"/>
    <row r="766" ht="12"/>
    <row r="767" ht="12"/>
    <row r="768" ht="12"/>
    <row r="769" ht="12"/>
    <row r="770" ht="12"/>
    <row r="771" ht="12"/>
    <row r="772" ht="12"/>
    <row r="773" ht="12"/>
    <row r="774" ht="12"/>
    <row r="775" ht="12"/>
    <row r="776" ht="12"/>
    <row r="777" ht="12"/>
    <row r="778" ht="12"/>
    <row r="779" ht="12"/>
    <row r="780" ht="12"/>
    <row r="781" ht="12"/>
    <row r="782" ht="12"/>
    <row r="783" ht="12"/>
    <row r="784" ht="12"/>
    <row r="785" ht="12"/>
    <row r="786" ht="12"/>
    <row r="787" ht="12"/>
    <row r="788" ht="12"/>
    <row r="789" ht="12"/>
    <row r="790" ht="12"/>
    <row r="791" ht="12"/>
    <row r="792" ht="12"/>
    <row r="793" ht="12"/>
    <row r="794" ht="12"/>
    <row r="795" ht="12"/>
    <row r="796" ht="12"/>
    <row r="797" ht="12"/>
    <row r="798" ht="12"/>
    <row r="799" ht="12"/>
    <row r="800" ht="12"/>
    <row r="801" ht="12"/>
    <row r="802" ht="12"/>
    <row r="803" ht="12"/>
    <row r="804" ht="12"/>
    <row r="805" ht="12"/>
    <row r="806" ht="12"/>
    <row r="807" ht="12"/>
    <row r="808" ht="12"/>
    <row r="809" ht="12"/>
    <row r="810" ht="12"/>
    <row r="811" ht="12"/>
    <row r="812" ht="12"/>
    <row r="813" ht="12"/>
    <row r="814" ht="12"/>
    <row r="815" ht="12"/>
    <row r="816" ht="12"/>
    <row r="817" ht="12"/>
    <row r="818" ht="12"/>
    <row r="819" ht="12"/>
    <row r="820" ht="12"/>
    <row r="821" ht="12"/>
    <row r="822" ht="12"/>
    <row r="823" ht="12"/>
    <row r="824" ht="12"/>
    <row r="825" ht="12"/>
    <row r="826" ht="12"/>
    <row r="827" ht="12"/>
    <row r="828" ht="12"/>
    <row r="829" ht="12"/>
    <row r="830" ht="12"/>
    <row r="831" ht="12"/>
    <row r="832" ht="12"/>
    <row r="833" ht="12"/>
    <row r="834" ht="12"/>
    <row r="835" ht="12"/>
    <row r="836" ht="12"/>
    <row r="837" ht="12"/>
    <row r="838" ht="12"/>
    <row r="839" ht="12"/>
    <row r="840" ht="12"/>
    <row r="841" ht="12"/>
    <row r="842" ht="12"/>
    <row r="843" ht="12"/>
    <row r="844" ht="12"/>
    <row r="845" ht="12"/>
    <row r="846" ht="12"/>
    <row r="847" ht="12"/>
    <row r="848" ht="12"/>
    <row r="849" ht="12"/>
    <row r="850" ht="12"/>
    <row r="851" ht="12"/>
    <row r="852" ht="12"/>
    <row r="853" ht="12"/>
    <row r="854" ht="12"/>
    <row r="855" ht="12"/>
    <row r="856" ht="12"/>
    <row r="857" ht="12"/>
    <row r="858" ht="12"/>
    <row r="859" ht="12"/>
    <row r="860" ht="12"/>
    <row r="861" ht="12"/>
    <row r="862" ht="12"/>
    <row r="863" ht="12"/>
    <row r="864" ht="12"/>
    <row r="865" ht="12"/>
    <row r="866" ht="12"/>
    <row r="867" ht="12"/>
    <row r="868" ht="12"/>
    <row r="869" ht="12"/>
    <row r="870" ht="12"/>
    <row r="871" ht="12"/>
    <row r="872" ht="12"/>
    <row r="873" ht="12"/>
    <row r="874" ht="12"/>
    <row r="875" ht="12"/>
    <row r="876" ht="12"/>
    <row r="877" ht="12"/>
    <row r="878" ht="12"/>
    <row r="879" ht="12"/>
    <row r="880" ht="12"/>
    <row r="881" ht="12"/>
    <row r="882" ht="12"/>
    <row r="883" ht="12"/>
    <row r="884" ht="12"/>
    <row r="885" ht="12"/>
    <row r="886" ht="12"/>
    <row r="887" ht="12"/>
    <row r="888" ht="12"/>
    <row r="889" ht="12"/>
    <row r="890" ht="12"/>
    <row r="891" ht="12"/>
    <row r="892" ht="12"/>
    <row r="893" ht="12"/>
    <row r="894" ht="12"/>
    <row r="895" ht="12"/>
    <row r="896" ht="12"/>
    <row r="897" ht="12"/>
    <row r="898" ht="12"/>
    <row r="899" ht="12"/>
    <row r="900" ht="12"/>
    <row r="901" ht="12"/>
    <row r="902" ht="12"/>
    <row r="903" ht="12"/>
    <row r="904" ht="12"/>
    <row r="905" ht="12"/>
    <row r="906" ht="12"/>
    <row r="907" ht="12"/>
    <row r="908" ht="12"/>
    <row r="909" ht="12"/>
    <row r="910" ht="12"/>
    <row r="911" ht="12"/>
    <row r="912" ht="12"/>
    <row r="913" ht="12"/>
    <row r="914" ht="12"/>
    <row r="915" ht="12"/>
    <row r="916" ht="12"/>
    <row r="917" ht="12"/>
    <row r="918" ht="12"/>
    <row r="919" ht="12"/>
    <row r="920" ht="12"/>
    <row r="921" ht="12"/>
    <row r="922" ht="12"/>
    <row r="923" ht="12"/>
    <row r="924" ht="12"/>
    <row r="925" ht="12"/>
    <row r="926" ht="12"/>
    <row r="927" ht="12"/>
    <row r="928" ht="12"/>
    <row r="929" ht="12"/>
    <row r="930" ht="12"/>
    <row r="931" ht="12"/>
    <row r="932" ht="12"/>
    <row r="933" ht="12"/>
    <row r="934" ht="12"/>
    <row r="935" ht="12"/>
    <row r="936" ht="12"/>
    <row r="937" ht="12"/>
    <row r="938" ht="12"/>
    <row r="939" ht="12"/>
    <row r="940" ht="12"/>
    <row r="941" ht="12"/>
    <row r="942" ht="12"/>
    <row r="943" ht="12"/>
    <row r="944" ht="12"/>
    <row r="945" ht="12"/>
    <row r="946" ht="12"/>
    <row r="947" ht="12"/>
    <row r="948" ht="12"/>
    <row r="949" ht="12"/>
    <row r="950" ht="12"/>
    <row r="951" ht="12"/>
    <row r="952" ht="12"/>
    <row r="953" ht="12"/>
    <row r="954" ht="12"/>
    <row r="955" ht="12"/>
    <row r="956" ht="12"/>
    <row r="957" ht="12"/>
    <row r="958" ht="12"/>
    <row r="959" ht="12"/>
    <row r="960" ht="12"/>
    <row r="961" ht="12"/>
    <row r="962" ht="12"/>
    <row r="963" ht="12"/>
    <row r="964" ht="12"/>
    <row r="965" ht="12"/>
    <row r="966" ht="12"/>
    <row r="967" ht="12"/>
    <row r="968" ht="12"/>
    <row r="969" ht="12"/>
    <row r="970" ht="12"/>
    <row r="971" ht="12"/>
    <row r="972" ht="12"/>
    <row r="973" ht="12"/>
    <row r="974" ht="12"/>
    <row r="975" ht="12"/>
    <row r="976" ht="12"/>
    <row r="977" ht="12"/>
  </sheetData>
  <phoneticPr fontId="3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4.42578125" defaultRowHeight="15" customHeight="1"/>
  <cols>
    <col min="1" max="1" width="15.5703125" customWidth="1"/>
    <col min="2" max="26" width="9.140625" customWidth="1"/>
  </cols>
  <sheetData>
    <row r="1" spans="1:5" ht="12.75" customHeight="1">
      <c r="A1" s="1" t="s">
        <v>5</v>
      </c>
      <c r="C1" s="1" t="s">
        <v>0</v>
      </c>
    </row>
    <row r="2" spans="1:5" ht="12.75" customHeight="1">
      <c r="A2" s="1" t="s">
        <v>24</v>
      </c>
      <c r="C2" s="1" t="s">
        <v>4</v>
      </c>
      <c r="E2" s="1" t="s">
        <v>15</v>
      </c>
    </row>
    <row r="3" spans="1:5" ht="12.75" customHeight="1">
      <c r="A3" s="1" t="s">
        <v>20</v>
      </c>
      <c r="C3" s="1" t="s">
        <v>3</v>
      </c>
      <c r="E3" s="1" t="s">
        <v>12</v>
      </c>
    </row>
    <row r="4" spans="1:5" ht="12.75" customHeight="1">
      <c r="A4" s="1" t="s">
        <v>2084</v>
      </c>
      <c r="C4" s="1" t="s">
        <v>2</v>
      </c>
    </row>
    <row r="5" spans="1:5" ht="12.75" customHeight="1">
      <c r="A5" s="1" t="s">
        <v>2085</v>
      </c>
      <c r="C5" s="1" t="s">
        <v>1</v>
      </c>
    </row>
    <row r="6" spans="1:5" ht="12.75" customHeight="1">
      <c r="A6" s="1" t="s">
        <v>2086</v>
      </c>
    </row>
    <row r="7" spans="1:5" ht="12.75" customHeight="1">
      <c r="A7" s="1" t="s">
        <v>2087</v>
      </c>
    </row>
    <row r="8" spans="1:5" ht="12.75" customHeight="1">
      <c r="A8" s="1" t="s">
        <v>10</v>
      </c>
    </row>
    <row r="9" spans="1:5" ht="12.75" customHeight="1">
      <c r="A9" s="1" t="s">
        <v>2088</v>
      </c>
    </row>
    <row r="10" spans="1:5" ht="12.75" customHeight="1">
      <c r="A10" s="1" t="s">
        <v>13</v>
      </c>
    </row>
    <row r="11" spans="1:5" ht="12.75" customHeight="1">
      <c r="A11" s="1" t="s">
        <v>16</v>
      </c>
    </row>
    <row r="12" spans="1:5" ht="12.75" customHeight="1">
      <c r="A12" s="1" t="s">
        <v>18</v>
      </c>
    </row>
    <row r="13" spans="1:5" ht="12.75" customHeight="1">
      <c r="A13" s="1" t="s">
        <v>2089</v>
      </c>
    </row>
    <row r="14" spans="1:5" ht="12.75" customHeight="1"/>
    <row r="15" spans="1:5" ht="12.75" customHeight="1"/>
    <row r="16" spans="1: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3"/>
  <pageMargins left="0.7" right="0.7" top="0.75" bottom="0.75" header="0" footer="0"/>
  <pageSetup orientation="landscape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支部組織名簿</vt:lpstr>
      <vt:lpstr>記入例</vt:lpstr>
      <vt:lpstr>参考（R６県内学校名一覧）</vt:lpstr>
      <vt:lpstr> リスト</vt:lpstr>
      <vt:lpstr>記入例!Print_Area</vt:lpstr>
      <vt:lpstr>支部組織名簿!Print_Area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T-32</dc:creator>
  <cp:lastModifiedBy>表郷小NET03</cp:lastModifiedBy>
  <cp:lastPrinted>2022-04-28T05:33:56Z</cp:lastPrinted>
  <dcterms:created xsi:type="dcterms:W3CDTF">2021-01-12T07:35:00Z</dcterms:created>
  <dcterms:modified xsi:type="dcterms:W3CDTF">2025-01-30T02:34:17Z</dcterms:modified>
</cp:coreProperties>
</file>